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730" windowHeight="11460"/>
  </bookViews>
  <sheets>
    <sheet name="出産手当金" sheetId="12" r:id="rId1"/>
    <sheet name="記入例" sheetId="13" r:id="rId2"/>
  </sheets>
  <calcPr calcId="145621" calcMode="manual"/>
</workbook>
</file>

<file path=xl/sharedStrings.xml><?xml version="1.0" encoding="utf-8"?>
<sst xmlns="http://schemas.openxmlformats.org/spreadsheetml/2006/main" count="456" uniqueCount="118">
  <si>
    <t>〒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</si>
  <si>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</si>
  <si>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</si>
  <si>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</si>
  <si>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令和</t>
    <rPh sb="0" eb="1">
      <t>レイ</t>
    </rPh>
    <rPh sb="1" eb="2">
      <t>ワ</t>
    </rPh>
    <phoneticPr fontId="3"/>
  </si>
  <si>
    <t>事業主確認欄</t>
    <rPh sb="0" eb="3">
      <t>ジギョウヌシ</t>
    </rPh>
    <rPh sb="3" eb="5">
      <t>カクニン</t>
    </rPh>
    <rPh sb="5" eb="6">
      <t>ラン</t>
    </rPh>
    <phoneticPr fontId="8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</si>
  <si>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8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</si>
  <si>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8"/>
  </si>
  <si>
    <t>日</t>
    <rPh sb="0" eb="1">
      <t>ヒ</t>
    </rPh>
    <phoneticPr fontId="3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</si>
  <si>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</si>
  <si>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</si>
  <si>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</si>
  <si>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</si>
  <si>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－</t>
    <phoneticPr fontId="3"/>
  </si>
  <si>
    <t>受付印</t>
    <phoneticPr fontId="3"/>
  </si>
  <si>
    <t>令和</t>
    <rPh sb="0" eb="2">
      <t>レイワ</t>
    </rPh>
    <phoneticPr fontId="3"/>
  </si>
  <si>
    <t>記号番号</t>
    <rPh sb="0" eb="2">
      <t>キゴウ</t>
    </rPh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</si>
  <si>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</si>
  <si>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事業所</t>
    <rPh sb="0" eb="1">
      <t>コト</t>
    </rPh>
    <rPh sb="1" eb="2">
      <t>ギョウ</t>
    </rPh>
    <rPh sb="2" eb="3">
      <t>ショ</t>
    </rPh>
    <phoneticPr fontId="3"/>
  </si>
  <si>
    <t>～</t>
    <phoneticPr fontId="3"/>
  </si>
  <si>
    <t>まで</t>
    <phoneticPr fontId="3"/>
  </si>
  <si>
    <t>日間</t>
    <rPh sb="0" eb="1">
      <t>ニチ</t>
    </rPh>
    <rPh sb="1" eb="2">
      <t>カン</t>
    </rPh>
    <phoneticPr fontId="3"/>
  </si>
  <si>
    <t>円</t>
    <rPh sb="0" eb="1">
      <t>エン</t>
    </rPh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</si>
  <si>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</si>
  <si>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</si>
  <si>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医師氏名</t>
    <rPh sb="0" eb="2">
      <t>イシ</t>
    </rPh>
    <rPh sb="2" eb="4">
      <t>シメイ</t>
    </rPh>
    <phoneticPr fontId="3"/>
  </si>
  <si>
    <t>電話番号</t>
    <rPh sb="0" eb="2">
      <t>デンワ</t>
    </rPh>
    <rPh sb="2" eb="4">
      <t>バンゴウ</t>
    </rPh>
    <phoneticPr fontId="3"/>
  </si>
  <si>
    <t>※自署の場合は押印を省略できます</t>
    <rPh sb="1" eb="3">
      <t>ジショ</t>
    </rPh>
    <rPh sb="4" eb="6">
      <t>バアイ</t>
    </rPh>
    <rPh sb="7" eb="9">
      <t>オウイン</t>
    </rPh>
    <rPh sb="10" eb="12">
      <t>ショウリャク</t>
    </rPh>
    <phoneticPr fontId="3"/>
  </si>
  <si>
    <t>被保険者確認欄</t>
    <rPh sb="0" eb="4">
      <t>ヒホケンシャ</t>
    </rPh>
    <rPh sb="4" eb="6">
      <t>カクニン</t>
    </rPh>
    <rPh sb="6" eb="7">
      <t>ラン</t>
    </rPh>
    <phoneticPr fontId="8"/>
  </si>
  <si>
    <t>※健保記入欄</t>
    <rPh sb="1" eb="3">
      <t>ケンポ</t>
    </rPh>
    <rPh sb="3" eb="5">
      <t>キニュウ</t>
    </rPh>
    <rPh sb="5" eb="6">
      <t>ラン</t>
    </rPh>
    <phoneticPr fontId="3"/>
  </si>
  <si>
    <t>支給決定金額</t>
    <rPh sb="0" eb="2">
      <t>シキュウ</t>
    </rPh>
    <rPh sb="2" eb="4">
      <t>ケッテイ</t>
    </rPh>
    <rPh sb="4" eb="6">
      <t>キンガク</t>
    </rPh>
    <phoneticPr fontId="3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</si>
  <si>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3"/>
  </si>
  <si>
    <t>振込先
指定口座</t>
    <rPh sb="0" eb="3">
      <t>フリコミサキ</t>
    </rPh>
    <rPh sb="4" eb="6">
      <t>シテイ</t>
    </rPh>
    <rPh sb="6" eb="8">
      <t>コウザ</t>
    </rPh>
    <phoneticPr fontId="15"/>
  </si>
  <si>
    <t>支店</t>
    <rPh sb="0" eb="2">
      <t>シテン</t>
    </rPh>
    <phoneticPr fontId="15"/>
  </si>
  <si>
    <t>口座番号</t>
    <rPh sb="0" eb="2">
      <t>コウザ</t>
    </rPh>
    <rPh sb="2" eb="4">
      <t>バンゴウ</t>
    </rPh>
    <phoneticPr fontId="15"/>
  </si>
  <si>
    <t>口座名義</t>
    <rPh sb="0" eb="2">
      <t>コウザ</t>
    </rPh>
    <rPh sb="2" eb="4">
      <t>メイギ</t>
    </rPh>
    <phoneticPr fontId="15"/>
  </si>
  <si>
    <t>銀行</t>
    <rPh sb="0" eb="2">
      <t>ギンコウ</t>
    </rPh>
    <phoneticPr fontId="3"/>
  </si>
  <si>
    <t>上のとおり相違ありません。</t>
    <rPh sb="0" eb="1">
      <t>ウエ</t>
    </rPh>
    <rPh sb="5" eb="7">
      <t>ソウイ</t>
    </rPh>
    <phoneticPr fontId="3"/>
  </si>
  <si>
    <t>までの分</t>
    <rPh sb="3" eb="4">
      <t>ブン</t>
    </rPh>
    <phoneticPr fontId="3"/>
  </si>
  <si>
    <t>日額</t>
    <rPh sb="0" eb="2">
      <t>ニチガク</t>
    </rPh>
    <phoneticPr fontId="3"/>
  </si>
  <si>
    <t>支払額</t>
    <rPh sb="0" eb="2">
      <t>シハライ</t>
    </rPh>
    <rPh sb="2" eb="3">
      <t>ガク</t>
    </rPh>
    <phoneticPr fontId="3"/>
  </si>
  <si>
    <t>支給期間</t>
    <rPh sb="0" eb="2">
      <t>シキュウ</t>
    </rPh>
    <rPh sb="2" eb="4">
      <t>キカン</t>
    </rPh>
    <phoneticPr fontId="3"/>
  </si>
  <si>
    <t>支払
年月日</t>
    <rPh sb="0" eb="2">
      <t>シハライ</t>
    </rPh>
    <rPh sb="3" eb="6">
      <t>ネンガッピ</t>
    </rPh>
    <phoneticPr fontId="3"/>
  </si>
  <si>
    <t>（</t>
    <phoneticPr fontId="3"/>
  </si>
  <si>
    <t>）</t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</si>
  <si>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</si>
  <si>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</si>
  <si>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出手(1/2)</t>
    <rPh sb="0" eb="1">
      <t>シュツ</t>
    </rPh>
    <rPh sb="1" eb="2">
      <t>テ</t>
    </rPh>
    <phoneticPr fontId="3"/>
  </si>
  <si>
    <t>出手(2/2)</t>
    <rPh sb="0" eb="1">
      <t>シュツ</t>
    </rPh>
    <rPh sb="1" eb="2">
      <t>テ</t>
    </rPh>
    <phoneticPr fontId="3"/>
  </si>
  <si>
    <t>出産前</t>
    <rPh sb="2" eb="3">
      <t>マエ</t>
    </rPh>
    <phoneticPr fontId="3"/>
  </si>
  <si>
    <t>出産前後</t>
    <rPh sb="2" eb="4">
      <t>ゼンゴ</t>
    </rPh>
    <phoneticPr fontId="3"/>
  </si>
  <si>
    <t>出産後</t>
    <rPh sb="2" eb="3">
      <t>ゴ</t>
    </rPh>
    <phoneticPr fontId="3"/>
  </si>
  <si>
    <t>出産予定日</t>
    <rPh sb="2" eb="4">
      <t>ヨテイ</t>
    </rPh>
    <rPh sb="4" eb="5">
      <t>ヒ</t>
    </rPh>
    <phoneticPr fontId="3"/>
  </si>
  <si>
    <t>出産年月日</t>
    <rPh sb="2" eb="5">
      <t>ネンガッピ</t>
    </rPh>
    <phoneticPr fontId="3"/>
  </si>
  <si>
    <t>出産の為休んだ期間</t>
    <rPh sb="3" eb="4">
      <t>タメ</t>
    </rPh>
    <rPh sb="4" eb="5">
      <t>ヤス</t>
    </rPh>
    <rPh sb="7" eb="9">
      <t>キカン</t>
    </rPh>
    <phoneticPr fontId="3"/>
  </si>
  <si>
    <t>までの分として</t>
    <rPh sb="3" eb="4">
      <t>ブン</t>
    </rPh>
    <phoneticPr fontId="3"/>
  </si>
  <si>
    <t>受けた</t>
    <rPh sb="0" eb="1">
      <t>ウ</t>
    </rPh>
    <phoneticPr fontId="3"/>
  </si>
  <si>
    <t>受けない</t>
    <rPh sb="0" eb="1">
      <t>ウ</t>
    </rPh>
    <phoneticPr fontId="3"/>
  </si>
  <si>
    <t>受けられる</t>
    <rPh sb="0" eb="1">
      <t>ウ</t>
    </rPh>
    <phoneticPr fontId="3"/>
  </si>
  <si>
    <t>受けられない</t>
    <rPh sb="0" eb="1">
      <t>ウ</t>
    </rPh>
    <phoneticPr fontId="3"/>
  </si>
  <si>
    <t>出産者氏名</t>
    <rPh sb="0" eb="2">
      <t>シュッサン</t>
    </rPh>
    <rPh sb="2" eb="3">
      <t>シャ</t>
    </rPh>
    <rPh sb="3" eb="5">
      <t>シメイ</t>
    </rPh>
    <phoneticPr fontId="3"/>
  </si>
  <si>
    <t>単胎</t>
    <rPh sb="0" eb="1">
      <t>タン</t>
    </rPh>
    <rPh sb="1" eb="2">
      <t>ハラ</t>
    </rPh>
    <phoneticPr fontId="3"/>
  </si>
  <si>
    <t>多胎</t>
    <rPh sb="0" eb="2">
      <t>タタイ</t>
    </rPh>
    <phoneticPr fontId="3"/>
  </si>
  <si>
    <t>→</t>
    <phoneticPr fontId="3"/>
  </si>
  <si>
    <t>児）</t>
    <rPh sb="0" eb="1">
      <t>ジ</t>
    </rPh>
    <phoneticPr fontId="3"/>
  </si>
  <si>
    <t>出生児の数</t>
    <rPh sb="0" eb="2">
      <t>シュッセイ</t>
    </rPh>
    <rPh sb="2" eb="3">
      <t>ジ</t>
    </rPh>
    <rPh sb="4" eb="5">
      <t>カズ</t>
    </rPh>
    <phoneticPr fontId="3"/>
  </si>
  <si>
    <t>生産または
死産の別</t>
    <rPh sb="0" eb="2">
      <t>セイサン</t>
    </rPh>
    <rPh sb="6" eb="8">
      <t>シザン</t>
    </rPh>
    <rPh sb="9" eb="10">
      <t>ベツ</t>
    </rPh>
    <phoneticPr fontId="3"/>
  </si>
  <si>
    <t>生産</t>
    <rPh sb="0" eb="2">
      <t>セイサン</t>
    </rPh>
    <phoneticPr fontId="3"/>
  </si>
  <si>
    <t>死産</t>
    <rPh sb="0" eb="2">
      <t>シザン</t>
    </rPh>
    <phoneticPr fontId="3"/>
  </si>
  <si>
    <t>（妊娠</t>
    <rPh sb="1" eb="3">
      <t>ニンシン</t>
    </rPh>
    <phoneticPr fontId="3"/>
  </si>
  <si>
    <t>週）</t>
    <rPh sb="0" eb="1">
      <t>シュウ</t>
    </rPh>
    <phoneticPr fontId="3"/>
  </si>
  <si>
    <t>労務に服さなかった期間</t>
    <rPh sb="0" eb="2">
      <t>ロウム</t>
    </rPh>
    <rPh sb="3" eb="4">
      <t>フク</t>
    </rPh>
    <rPh sb="9" eb="11">
      <t>キカン</t>
    </rPh>
    <phoneticPr fontId="3"/>
  </si>
  <si>
    <t>出産した医療機関</t>
    <rPh sb="4" eb="6">
      <t>イリョウ</t>
    </rPh>
    <rPh sb="6" eb="8">
      <t>キカン</t>
    </rPh>
    <phoneticPr fontId="3"/>
  </si>
  <si>
    <t>出生児の氏名</t>
    <rPh sb="0" eb="2">
      <t>シュッセイ</t>
    </rPh>
    <rPh sb="2" eb="3">
      <t>ジ</t>
    </rPh>
    <rPh sb="4" eb="6">
      <t>シメイ</t>
    </rPh>
    <phoneticPr fontId="3"/>
  </si>
  <si>
    <t>医療機関
所在地</t>
    <rPh sb="0" eb="2">
      <t>イリョウ</t>
    </rPh>
    <rPh sb="2" eb="4">
      <t>キカン</t>
    </rPh>
    <rPh sb="5" eb="8">
      <t>ショザイチ</t>
    </rPh>
    <phoneticPr fontId="3"/>
  </si>
  <si>
    <t>上記で「受ける」または「受けられる」の場合、その報酬額と報酬支払の基礎となった（なる）期間</t>
    <rPh sb="0" eb="2">
      <t>ジョウキ</t>
    </rPh>
    <rPh sb="4" eb="5">
      <t>ウ</t>
    </rPh>
    <rPh sb="12" eb="13">
      <t>ウ</t>
    </rPh>
    <rPh sb="19" eb="21">
      <t>バアイ</t>
    </rPh>
    <rPh sb="24" eb="27">
      <t>ホウシュウガク</t>
    </rPh>
    <rPh sb="28" eb="30">
      <t>ホウシュウ</t>
    </rPh>
    <rPh sb="30" eb="32">
      <t>シハラ</t>
    </rPh>
    <rPh sb="33" eb="35">
      <t>キソ</t>
    </rPh>
    <rPh sb="43" eb="45">
      <t>キカン</t>
    </rPh>
    <phoneticPr fontId="3"/>
  </si>
  <si>
    <t>）</t>
    <phoneticPr fontId="3"/>
  </si>
  <si>
    <t>（</t>
    <phoneticPr fontId="3"/>
  </si>
  <si>
    <t>TEL：</t>
    <phoneticPr fontId="3"/>
  </si>
  <si>
    <t>住所
電話番号</t>
    <rPh sb="0" eb="2">
      <t>ジュウショ</t>
    </rPh>
    <rPh sb="3" eb="5">
      <t>デンワ</t>
    </rPh>
    <rPh sb="5" eb="7">
      <t>バンゴウ</t>
    </rPh>
    <phoneticPr fontId="3"/>
  </si>
  <si>
    <r>
      <t xml:space="preserve">出産年月日
</t>
    </r>
    <r>
      <rPr>
        <sz val="6"/>
        <rFont val="ＭＳ Ｐゴシック"/>
        <family val="3"/>
        <charset val="128"/>
        <scheme val="minor"/>
      </rPr>
      <t>(出産前の申請の
場合は記入不要）</t>
    </r>
    <rPh sb="2" eb="5">
      <t>ネンガッピ</t>
    </rPh>
    <rPh sb="7" eb="9">
      <t>シュッサン</t>
    </rPh>
    <rPh sb="9" eb="10">
      <t>マエ</t>
    </rPh>
    <rPh sb="11" eb="13">
      <t>シンセイ</t>
    </rPh>
    <rPh sb="15" eb="17">
      <t>バアイ</t>
    </rPh>
    <rPh sb="18" eb="20">
      <t>キニュウ</t>
    </rPh>
    <rPh sb="20" eb="22">
      <t>フヨウ</t>
    </rPh>
    <phoneticPr fontId="3"/>
  </si>
  <si>
    <t>健　康　保　険
出産手当金請求書</t>
    <rPh sb="0" eb="1">
      <t>ケン</t>
    </rPh>
    <rPh sb="2" eb="3">
      <t>ヤスシ</t>
    </rPh>
    <rPh sb="4" eb="5">
      <t>タモツ</t>
    </rPh>
    <rPh sb="6" eb="7">
      <t>ケン</t>
    </rPh>
    <rPh sb="8" eb="10">
      <t>シュッサン</t>
    </rPh>
    <rPh sb="10" eb="12">
      <t>テアテ</t>
    </rPh>
    <rPh sb="12" eb="13">
      <t>キン</t>
    </rPh>
    <rPh sb="13" eb="16">
      <t>セイキュウショ</t>
    </rPh>
    <phoneticPr fontId="3"/>
  </si>
  <si>
    <t>（</t>
    <phoneticPr fontId="3"/>
  </si>
  <si>
    <t>児）</t>
    <rPh sb="0" eb="1">
      <t>ジ</t>
    </rPh>
    <phoneticPr fontId="3"/>
  </si>
  <si>
    <t>（妊娠</t>
    <rPh sb="1" eb="3">
      <t>ニンシン</t>
    </rPh>
    <phoneticPr fontId="3"/>
  </si>
  <si>
    <t>週）</t>
    <rPh sb="0" eb="1">
      <t>シュウ</t>
    </rPh>
    <phoneticPr fontId="3"/>
  </si>
  <si>
    <t>※退職された方で、任意継続の資格取得をされない方のみご記入ください</t>
    <rPh sb="1" eb="3">
      <t>タイショク</t>
    </rPh>
    <rPh sb="6" eb="7">
      <t>カタ</t>
    </rPh>
    <rPh sb="9" eb="11">
      <t>ニンイ</t>
    </rPh>
    <rPh sb="11" eb="13">
      <t>ケイゾク</t>
    </rPh>
    <rPh sb="14" eb="16">
      <t>シカク</t>
    </rPh>
    <rPh sb="16" eb="18">
      <t>シュトク</t>
    </rPh>
    <rPh sb="23" eb="24">
      <t>カタ</t>
    </rPh>
    <rPh sb="27" eb="29">
      <t>キニュウ</t>
    </rPh>
    <phoneticPr fontId="3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</si>
  <si>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8"/>
  </si>
  <si>
    <t>　　出産手当金の受領方を事業主に委任する（必ずチェック願います）</t>
    <rPh sb="2" eb="4">
      <t>シュッサン</t>
    </rPh>
    <rPh sb="4" eb="6">
      <t>テアテ</t>
    </rPh>
    <rPh sb="6" eb="7">
      <t>キン</t>
    </rPh>
    <rPh sb="8" eb="10">
      <t>ジュリョウ</t>
    </rPh>
    <rPh sb="10" eb="11">
      <t>カタ</t>
    </rPh>
    <rPh sb="12" eb="15">
      <t>ジギョウヌシ</t>
    </rPh>
    <rPh sb="16" eb="18">
      <t>イニン</t>
    </rPh>
    <rPh sb="21" eb="22">
      <t>カナラ</t>
    </rPh>
    <rPh sb="27" eb="28">
      <t>ネガ</t>
    </rPh>
    <phoneticPr fontId="8"/>
  </si>
  <si>
    <t>入院して出産した
ときは、その期間</t>
    <rPh sb="0" eb="2">
      <t>ニュウイン</t>
    </rPh>
    <rPh sb="4" eb="6">
      <t>シュッサン</t>
    </rPh>
    <rPh sb="15" eb="17">
      <t>キカン</t>
    </rPh>
    <phoneticPr fontId="3"/>
  </si>
  <si>
    <t>全額支給した
場合または
支給する場合</t>
    <rPh sb="0" eb="2">
      <t>ゼンガク</t>
    </rPh>
    <rPh sb="2" eb="4">
      <t>シキュウ</t>
    </rPh>
    <rPh sb="7" eb="9">
      <t>バアイ</t>
    </rPh>
    <rPh sb="13" eb="15">
      <t>シキュウ</t>
    </rPh>
    <rPh sb="17" eb="19">
      <t>バアイ</t>
    </rPh>
    <phoneticPr fontId="3"/>
  </si>
  <si>
    <t>一部支給した
場合または
支給する場合</t>
    <rPh sb="0" eb="2">
      <t>イチブ</t>
    </rPh>
    <rPh sb="2" eb="4">
      <t>シキュウ</t>
    </rPh>
    <rPh sb="7" eb="9">
      <t>バアイ</t>
    </rPh>
    <rPh sb="13" eb="15">
      <t>シキュウ</t>
    </rPh>
    <rPh sb="17" eb="19">
      <t>バアイ</t>
    </rPh>
    <phoneticPr fontId="3"/>
  </si>
  <si>
    <t>現在までにも
また将来も
支給しない場合</t>
    <rPh sb="0" eb="2">
      <t>ゲンザイ</t>
    </rPh>
    <rPh sb="9" eb="11">
      <t>ショウライ</t>
    </rPh>
    <rPh sb="13" eb="15">
      <t>シキュウ</t>
    </rPh>
    <rPh sb="18" eb="20">
      <t>バアイ</t>
    </rPh>
    <phoneticPr fontId="3"/>
  </si>
  <si>
    <t>上記のとおり相違ないことを証明する</t>
    <rPh sb="0" eb="2">
      <t>ジョウキ</t>
    </rPh>
    <rPh sb="6" eb="8">
      <t>ソウイ</t>
    </rPh>
    <rPh sb="13" eb="15">
      <t>ショウメイ</t>
    </rPh>
    <phoneticPr fontId="8"/>
  </si>
  <si>
    <t>事業主証明欄</t>
    <rPh sb="0" eb="3">
      <t>ジギョウヌシ</t>
    </rPh>
    <rPh sb="3" eb="5">
      <t>ショウメイ</t>
    </rPh>
    <rPh sb="5" eb="6">
      <t>ラン</t>
    </rPh>
    <phoneticPr fontId="8"/>
  </si>
  <si>
    <t>この請求は出産前・出産後・出産前後のどの期間にかかるものですか。</t>
    <rPh sb="2" eb="4">
      <t>セイキュウ</t>
    </rPh>
    <rPh sb="5" eb="7">
      <t>シュッサン</t>
    </rPh>
    <rPh sb="7" eb="8">
      <t>マエ</t>
    </rPh>
    <rPh sb="9" eb="11">
      <t>シュッサン</t>
    </rPh>
    <rPh sb="11" eb="12">
      <t>ゴ</t>
    </rPh>
    <rPh sb="13" eb="15">
      <t>シュッサン</t>
    </rPh>
    <rPh sb="15" eb="16">
      <t>ゼン</t>
    </rPh>
    <rPh sb="16" eb="17">
      <t>ゴ</t>
    </rPh>
    <rPh sb="20" eb="22">
      <t>キカン</t>
    </rPh>
    <phoneticPr fontId="3"/>
  </si>
  <si>
    <t>上の期間の報酬を
受けましたか。または
今後受けられますか。</t>
    <rPh sb="0" eb="1">
      <t>ウエ</t>
    </rPh>
    <rPh sb="2" eb="4">
      <t>キカン</t>
    </rPh>
    <rPh sb="5" eb="7">
      <t>ホウシュウ</t>
    </rPh>
    <rPh sb="9" eb="10">
      <t>ウ</t>
    </rPh>
    <rPh sb="20" eb="22">
      <t>コンゴ</t>
    </rPh>
    <rPh sb="22" eb="23">
      <t>ウ</t>
    </rPh>
    <phoneticPr fontId="3"/>
  </si>
  <si>
    <t>上記期間中の分として
支払う報酬関係</t>
    <rPh sb="0" eb="2">
      <t>ジョウキ</t>
    </rPh>
    <rPh sb="2" eb="4">
      <t>キカン</t>
    </rPh>
    <rPh sb="4" eb="5">
      <t>チュウ</t>
    </rPh>
    <rPh sb="6" eb="7">
      <t>ブン</t>
    </rPh>
    <rPh sb="11" eb="13">
      <t>シハラ</t>
    </rPh>
    <rPh sb="14" eb="16">
      <t>ホウシュウ</t>
    </rPh>
    <rPh sb="16" eb="18">
      <t>カンケイ</t>
    </rPh>
    <phoneticPr fontId="3"/>
  </si>
  <si>
    <t>○○○</t>
    <phoneticPr fontId="3"/>
  </si>
  <si>
    <t>○○○○</t>
    <phoneticPr fontId="3"/>
  </si>
  <si>
    <t>本社</t>
    <rPh sb="0" eb="1">
      <t>ホンシャ</t>
    </rPh>
    <phoneticPr fontId="3"/>
  </si>
  <si>
    <t>090</t>
    <phoneticPr fontId="3"/>
  </si>
  <si>
    <t>1234</t>
    <phoneticPr fontId="3"/>
  </si>
  <si>
    <t>5678</t>
    <phoneticPr fontId="3"/>
  </si>
  <si>
    <t>●●</t>
    <phoneticPr fontId="3"/>
  </si>
  <si>
    <t>●●●●●</t>
    <phoneticPr fontId="3"/>
  </si>
  <si>
    <t>栗本　海</t>
    <rPh sb="0" eb="2">
      <t>クリモト</t>
    </rPh>
    <rPh sb="3" eb="4">
      <t>ウミ</t>
    </rPh>
    <phoneticPr fontId="3"/>
  </si>
  <si>
    <t>栗本　雪</t>
    <rPh sb="0" eb="2">
      <t>クリモト</t>
    </rPh>
    <rPh sb="3" eb="4">
      <t>ユキ</t>
    </rPh>
    <phoneticPr fontId="3"/>
  </si>
  <si>
    <t>●●</t>
    <phoneticPr fontId="3"/>
  </si>
  <si>
    <t>●●●●</t>
    <phoneticPr fontId="3"/>
  </si>
  <si>
    <t>■■　■■</t>
    <phoneticPr fontId="3"/>
  </si>
  <si>
    <t>◇◇◇◇産婦人科</t>
    <phoneticPr fontId="3"/>
  </si>
  <si>
    <t>◇◇◇◇産婦人科</t>
    <rPh sb="4" eb="8">
      <t>サンフジンカ</t>
    </rPh>
    <phoneticPr fontId="3"/>
  </si>
  <si>
    <t>その期間</t>
    <rPh sb="2" eb="4">
      <t>キカン</t>
    </rPh>
    <phoneticPr fontId="3"/>
  </si>
  <si>
    <t>■■県■■■市■■■区■■■■町●-●-●</t>
    <rPh sb="2" eb="3">
      <t>ケン</t>
    </rPh>
    <rPh sb="6" eb="7">
      <t>シ</t>
    </rPh>
    <rPh sb="10" eb="11">
      <t>ク</t>
    </rPh>
    <rPh sb="15" eb="16">
      <t>チョウ</t>
    </rPh>
    <phoneticPr fontId="3"/>
  </si>
  <si>
    <t>●●県●●市▲▲▲区■■■町◆-◆◆</t>
    <rPh sb="2" eb="3">
      <t>ケン</t>
    </rPh>
    <rPh sb="5" eb="6">
      <t>シ</t>
    </rPh>
    <rPh sb="9" eb="10">
      <t>ク</t>
    </rPh>
    <rPh sb="13" eb="14">
      <t>チョウ</t>
    </rPh>
    <phoneticPr fontId="3"/>
  </si>
  <si>
    <t>●●県●●市▲▲▲区■■■町◆-◆◆</t>
    <rPh sb="2" eb="3">
      <t>ケン</t>
    </rPh>
    <phoneticPr fontId="3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</si>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</sst>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91">
    <xf numFmtId="0" fontId="0" fillId="0" borderId="0" xfId="0"/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/>
    <xf numFmtId="0" fontId="9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 applyProtection="1">
      <alignment vertical="center"/>
      <protection locked="0"/>
    </xf>
    <xf numFmtId="49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9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8" xfId="0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Border="1" applyAlignment="1"/>
    <xf numFmtId="0" fontId="9" fillId="0" borderId="11" xfId="0" applyFont="1" applyBorder="1" applyAlignment="1"/>
    <xf numFmtId="0" fontId="9" fillId="0" borderId="0" xfId="1" applyFont="1" applyAlignment="1"/>
    <xf numFmtId="0" fontId="3" fillId="0" borderId="6" xfId="0" applyFont="1" applyBorder="1" applyAlignment="1" applyProtection="1">
      <alignment vertical="top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1" xfId="0" applyFont="1" applyBorder="1"/>
    <xf numFmtId="0" fontId="5" fillId="0" borderId="0" xfId="0" applyFont="1" applyBorder="1" applyAlignment="1">
      <alignment horizontal="center" wrapText="1"/>
    </xf>
    <xf numFmtId="0" fontId="5" fillId="0" borderId="8" xfId="0" applyFont="1" applyBorder="1"/>
    <xf numFmtId="0" fontId="4" fillId="0" borderId="11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9" fillId="0" borderId="1" xfId="1" applyFont="1" applyBorder="1" applyAlignment="1"/>
    <xf numFmtId="0" fontId="9" fillId="0" borderId="2" xfId="1" applyFont="1" applyBorder="1" applyAlignment="1"/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/>
    <xf numFmtId="0" fontId="16" fillId="0" borderId="11" xfId="0" applyFont="1" applyBorder="1" applyAlignment="1"/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9" fillId="0" borderId="15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15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1" fillId="0" borderId="0" xfId="0" applyFont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16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2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right" vertical="top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>
      <alignment vertical="center"/>
    </xf>
    <xf numFmtId="0" fontId="18" fillId="0" borderId="6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/>
    <xf numFmtId="0" fontId="9" fillId="0" borderId="5" xfId="0" quotePrefix="1" applyFont="1" applyFill="1" applyBorder="1" applyAlignment="1" applyProtection="1">
      <alignment vertical="center" wrapText="1"/>
      <protection locked="0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left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255" wrapText="1"/>
    </xf>
    <xf numFmtId="0" fontId="5" fillId="3" borderId="7" xfId="0" applyFont="1" applyFill="1" applyBorder="1" applyAlignment="1">
      <alignment horizontal="center" vertical="center" textRotation="255" wrapText="1"/>
    </xf>
    <xf numFmtId="0" fontId="5" fillId="3" borderId="8" xfId="0" applyFont="1" applyFill="1" applyBorder="1" applyAlignment="1">
      <alignment horizontal="center" vertical="center" textRotation="255" wrapText="1"/>
    </xf>
    <xf numFmtId="0" fontId="5" fillId="3" borderId="9" xfId="0" applyFont="1" applyFill="1" applyBorder="1" applyAlignment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2" fillId="3" borderId="5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quotePrefix="1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2" xfId="0" quotePrefix="1" applyFont="1" applyFill="1" applyBorder="1" applyAlignment="1" applyProtection="1">
      <alignment horizontal="left" vertical="center" wrapText="1"/>
      <protection locked="0"/>
    </xf>
    <xf numFmtId="0" fontId="9" fillId="0" borderId="3" xfId="0" quotePrefix="1" applyFont="1" applyFill="1" applyBorder="1" applyAlignment="1" applyProtection="1">
      <alignment horizontal="left" vertical="center" wrapText="1"/>
      <protection locked="0"/>
    </xf>
    <xf numFmtId="0" fontId="24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6" xfId="0" quotePrefix="1" applyFont="1" applyBorder="1" applyAlignment="1" applyProtection="1">
      <alignment horizontal="center" vertical="center"/>
      <protection locked="0"/>
    </xf>
    <xf numFmtId="49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quotePrefix="1" applyFont="1" applyFill="1" applyBorder="1" applyAlignment="1" applyProtection="1">
      <alignment horizontal="left" vertical="center" wrapText="1"/>
      <protection locked="0"/>
    </xf>
    <xf numFmtId="0" fontId="23" fillId="0" borderId="3" xfId="0" quotePrefix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49" fontId="23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 wrapTex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FFCC66"/>
      <color rgb="FFFF9900"/>
      <color rgb="FF4D4D4D"/>
      <color rgb="FF000000"/>
      <color rgb="FFC0C0C0"/>
      <color rgb="FF969696"/>
      <color rgb="FFDDFBDE"/>
      <color rgb="FF1FC32F"/>
      <color rgb="FF93D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2505</xdr:rowOff>
    </xdr:from>
    <xdr:to>
      <xdr:col>2</xdr:col>
      <xdr:colOff>1</xdr:colOff>
      <xdr:row>33</xdr:row>
      <xdr:rowOff>9525</xdr:rowOff>
    </xdr:to>
    <xdr:grpSp>
      <xdr:nvGrpSpPr>
        <xdr:cNvPr id="2" name="グループ化 1"/>
        <xdr:cNvGrpSpPr/>
      </xdr:nvGrpSpPr>
      <xdr:grpSpPr>
        <a:xfrm>
          <a:off x="19050" y="3193380"/>
          <a:ext cx="333376" cy="4398045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3" name="片側の 2 つの角を丸めた四角形 2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31809" y="3452216"/>
            <a:ext cx="295275" cy="163010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申請内容（被保険者記入欄）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</xdr:row>
          <xdr:rowOff>47625</xdr:rowOff>
        </xdr:from>
        <xdr:to>
          <xdr:col>39</xdr:col>
          <xdr:colOff>85725</xdr:colOff>
          <xdr:row>3</xdr:row>
          <xdr:rowOff>342900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3</xdr:row>
          <xdr:rowOff>19050</xdr:rowOff>
        </xdr:from>
        <xdr:to>
          <xdr:col>36</xdr:col>
          <xdr:colOff>104775</xdr:colOff>
          <xdr:row>3</xdr:row>
          <xdr:rowOff>361950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</xdr:row>
          <xdr:rowOff>28575</xdr:rowOff>
        </xdr:from>
        <xdr:to>
          <xdr:col>33</xdr:col>
          <xdr:colOff>171450</xdr:colOff>
          <xdr:row>3</xdr:row>
          <xdr:rowOff>342900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52</xdr:row>
      <xdr:rowOff>170496</xdr:rowOff>
    </xdr:from>
    <xdr:to>
      <xdr:col>2</xdr:col>
      <xdr:colOff>1</xdr:colOff>
      <xdr:row>70</xdr:row>
      <xdr:rowOff>66675</xdr:rowOff>
    </xdr:to>
    <xdr:grpSp>
      <xdr:nvGrpSpPr>
        <xdr:cNvPr id="8" name="グループ化 7"/>
        <xdr:cNvGrpSpPr/>
      </xdr:nvGrpSpPr>
      <xdr:grpSpPr>
        <a:xfrm>
          <a:off x="19050" y="10924221"/>
          <a:ext cx="333376" cy="3382329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9" name="片側の 2 つの角を丸めた四角形 8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医師または助産師の意見欄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171450</xdr:rowOff>
        </xdr:from>
        <xdr:to>
          <xdr:col>2</xdr:col>
          <xdr:colOff>228600</xdr:colOff>
          <xdr:row>44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42</xdr:row>
          <xdr:rowOff>171450</xdr:rowOff>
        </xdr:from>
        <xdr:to>
          <xdr:col>23</xdr:col>
          <xdr:colOff>76200</xdr:colOff>
          <xdr:row>44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4" name="グループ化 13"/>
        <xdr:cNvGrpSpPr/>
      </xdr:nvGrpSpPr>
      <xdr:grpSpPr>
        <a:xfrm>
          <a:off x="15875" y="1202657"/>
          <a:ext cx="333376" cy="16834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5" name="片側の 2 つの角を丸めた四角形 14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xdr:twoCellAnchor>
    <xdr:from>
      <xdr:col>0</xdr:col>
      <xdr:colOff>19050</xdr:colOff>
      <xdr:row>74</xdr:row>
      <xdr:rowOff>171449</xdr:rowOff>
    </xdr:from>
    <xdr:to>
      <xdr:col>2</xdr:col>
      <xdr:colOff>1</xdr:colOff>
      <xdr:row>92</xdr:row>
      <xdr:rowOff>9525</xdr:rowOff>
    </xdr:to>
    <xdr:grpSp>
      <xdr:nvGrpSpPr>
        <xdr:cNvPr id="19" name="グループ化 18"/>
        <xdr:cNvGrpSpPr/>
      </xdr:nvGrpSpPr>
      <xdr:grpSpPr>
        <a:xfrm>
          <a:off x="19050" y="14906624"/>
          <a:ext cx="333376" cy="3810001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20" name="片側の 2 つの角を丸めた四角形 19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事業主が証明する欄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31</xdr:row>
          <xdr:rowOff>85725</xdr:rowOff>
        </xdr:from>
        <xdr:to>
          <xdr:col>23</xdr:col>
          <xdr:colOff>152400</xdr:colOff>
          <xdr:row>31</xdr:row>
          <xdr:rowOff>390525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31</xdr:row>
          <xdr:rowOff>85725</xdr:rowOff>
        </xdr:from>
        <xdr:to>
          <xdr:col>27</xdr:col>
          <xdr:colOff>152400</xdr:colOff>
          <xdr:row>31</xdr:row>
          <xdr:rowOff>390525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15</xdr:row>
          <xdr:rowOff>161925</xdr:rowOff>
        </xdr:from>
        <xdr:to>
          <xdr:col>10</xdr:col>
          <xdr:colOff>76200</xdr:colOff>
          <xdr:row>17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18</xdr:row>
          <xdr:rowOff>0</xdr:rowOff>
        </xdr:from>
        <xdr:to>
          <xdr:col>10</xdr:col>
          <xdr:colOff>76200</xdr:colOff>
          <xdr:row>19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17</xdr:row>
          <xdr:rowOff>0</xdr:rowOff>
        </xdr:from>
        <xdr:to>
          <xdr:col>10</xdr:col>
          <xdr:colOff>76200</xdr:colOff>
          <xdr:row>18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95250</xdr:rowOff>
        </xdr:from>
        <xdr:to>
          <xdr:col>10</xdr:col>
          <xdr:colOff>76200</xdr:colOff>
          <xdr:row>21</xdr:row>
          <xdr:rowOff>333375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21</xdr:row>
          <xdr:rowOff>104775</xdr:rowOff>
        </xdr:from>
        <xdr:to>
          <xdr:col>17</xdr:col>
          <xdr:colOff>76200</xdr:colOff>
          <xdr:row>21</xdr:row>
          <xdr:rowOff>342900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21</xdr:row>
          <xdr:rowOff>104775</xdr:rowOff>
        </xdr:from>
        <xdr:to>
          <xdr:col>24</xdr:col>
          <xdr:colOff>76200</xdr:colOff>
          <xdr:row>21</xdr:row>
          <xdr:rowOff>342900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21</xdr:row>
          <xdr:rowOff>114300</xdr:rowOff>
        </xdr:from>
        <xdr:to>
          <xdr:col>32</xdr:col>
          <xdr:colOff>85725</xdr:colOff>
          <xdr:row>21</xdr:row>
          <xdr:rowOff>352425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85725</xdr:colOff>
          <xdr:row>27</xdr:row>
          <xdr:rowOff>114300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28</xdr:row>
          <xdr:rowOff>19050</xdr:rowOff>
        </xdr:from>
        <xdr:to>
          <xdr:col>23</xdr:col>
          <xdr:colOff>85725</xdr:colOff>
          <xdr:row>29</xdr:row>
          <xdr:rowOff>114300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26</xdr:row>
          <xdr:rowOff>19050</xdr:rowOff>
        </xdr:from>
        <xdr:to>
          <xdr:col>33</xdr:col>
          <xdr:colOff>85725</xdr:colOff>
          <xdr:row>27</xdr:row>
          <xdr:rowOff>114300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28</xdr:row>
          <xdr:rowOff>19050</xdr:rowOff>
        </xdr:from>
        <xdr:to>
          <xdr:col>33</xdr:col>
          <xdr:colOff>85725</xdr:colOff>
          <xdr:row>29</xdr:row>
          <xdr:rowOff>114300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190500</xdr:rowOff>
        </xdr:from>
        <xdr:to>
          <xdr:col>2</xdr:col>
          <xdr:colOff>228600</xdr:colOff>
          <xdr:row>46</xdr:row>
          <xdr:rowOff>47625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56</xdr:row>
          <xdr:rowOff>123825</xdr:rowOff>
        </xdr:from>
        <xdr:to>
          <xdr:col>8</xdr:col>
          <xdr:colOff>180975</xdr:colOff>
          <xdr:row>59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58</xdr:row>
          <xdr:rowOff>123825</xdr:rowOff>
        </xdr:from>
        <xdr:to>
          <xdr:col>9</xdr:col>
          <xdr:colOff>28575</xdr:colOff>
          <xdr:row>61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56</xdr:row>
          <xdr:rowOff>123825</xdr:rowOff>
        </xdr:from>
        <xdr:to>
          <xdr:col>22</xdr:col>
          <xdr:colOff>0</xdr:colOff>
          <xdr:row>59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58</xdr:row>
          <xdr:rowOff>123825</xdr:rowOff>
        </xdr:from>
        <xdr:to>
          <xdr:col>22</xdr:col>
          <xdr:colOff>0</xdr:colOff>
          <xdr:row>61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161924</xdr:colOff>
      <xdr:row>88</xdr:row>
      <xdr:rowOff>66674</xdr:rowOff>
    </xdr:from>
    <xdr:to>
      <xdr:col>14</xdr:col>
      <xdr:colOff>161925</xdr:colOff>
      <xdr:row>90</xdr:row>
      <xdr:rowOff>200025</xdr:rowOff>
    </xdr:to>
    <xdr:sp macro="" textlink="">
      <xdr:nvSpPr>
        <xdr:cNvPr id="42" name="テキスト ボックス 41"/>
        <xdr:cNvSpPr txBox="1"/>
      </xdr:nvSpPr>
      <xdr:spPr>
        <a:xfrm>
          <a:off x="781049" y="17926049"/>
          <a:ext cx="2095501" cy="647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以下の書類を添付願います。</a:t>
          </a:r>
          <a:endParaRPr kumimoji="1" lang="en-US" altLang="ja-JP" sz="900"/>
        </a:p>
        <a:p>
          <a:r>
            <a:rPr kumimoji="1" lang="ja-JP" altLang="en-US" sz="900"/>
            <a:t>・勤務表（写し）</a:t>
          </a:r>
          <a:endParaRPr kumimoji="1" lang="en-US" altLang="ja-JP" sz="900"/>
        </a:p>
        <a:p>
          <a:r>
            <a:rPr kumimoji="1" lang="ja-JP" altLang="en-US" sz="900"/>
            <a:t>・給与明細（写し）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89</xdr:row>
          <xdr:rowOff>219075</xdr:rowOff>
        </xdr:from>
        <xdr:to>
          <xdr:col>27</xdr:col>
          <xdr:colOff>38100</xdr:colOff>
          <xdr:row>91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2505</xdr:rowOff>
    </xdr:from>
    <xdr:to>
      <xdr:col>2</xdr:col>
      <xdr:colOff>1</xdr:colOff>
      <xdr:row>33</xdr:row>
      <xdr:rowOff>9525</xdr:rowOff>
    </xdr:to>
    <xdr:grpSp>
      <xdr:nvGrpSpPr>
        <xdr:cNvPr id="2" name="グループ化 1"/>
        <xdr:cNvGrpSpPr/>
      </xdr:nvGrpSpPr>
      <xdr:grpSpPr>
        <a:xfrm>
          <a:off x="19050" y="3193380"/>
          <a:ext cx="333376" cy="4398045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3" name="片側の 2 つの角を丸めた四角形 2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31809" y="3452216"/>
            <a:ext cx="295275" cy="163010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申請内容（被保険者記入欄）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</xdr:row>
          <xdr:rowOff>47625</xdr:rowOff>
        </xdr:from>
        <xdr:to>
          <xdr:col>39</xdr:col>
          <xdr:colOff>85725</xdr:colOff>
          <xdr:row>3</xdr:row>
          <xdr:rowOff>342900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3</xdr:row>
          <xdr:rowOff>19050</xdr:rowOff>
        </xdr:from>
        <xdr:to>
          <xdr:col>36</xdr:col>
          <xdr:colOff>104775</xdr:colOff>
          <xdr:row>3</xdr:row>
          <xdr:rowOff>361950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</xdr:row>
          <xdr:rowOff>28575</xdr:rowOff>
        </xdr:from>
        <xdr:to>
          <xdr:col>33</xdr:col>
          <xdr:colOff>171450</xdr:colOff>
          <xdr:row>3</xdr:row>
          <xdr:rowOff>342900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52</xdr:row>
      <xdr:rowOff>170496</xdr:rowOff>
    </xdr:from>
    <xdr:to>
      <xdr:col>2</xdr:col>
      <xdr:colOff>1</xdr:colOff>
      <xdr:row>70</xdr:row>
      <xdr:rowOff>66675</xdr:rowOff>
    </xdr:to>
    <xdr:grpSp>
      <xdr:nvGrpSpPr>
        <xdr:cNvPr id="8" name="グループ化 7"/>
        <xdr:cNvGrpSpPr/>
      </xdr:nvGrpSpPr>
      <xdr:grpSpPr>
        <a:xfrm>
          <a:off x="19050" y="10924221"/>
          <a:ext cx="333376" cy="3382329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9" name="片側の 2 つの角を丸めた四角形 8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医師または助産師の意見欄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171450</xdr:rowOff>
        </xdr:from>
        <xdr:to>
          <xdr:col>2</xdr:col>
          <xdr:colOff>228600</xdr:colOff>
          <xdr:row>44</xdr:row>
          <xdr:rowOff>47625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42</xdr:row>
          <xdr:rowOff>171450</xdr:rowOff>
        </xdr:from>
        <xdr:to>
          <xdr:col>23</xdr:col>
          <xdr:colOff>76200</xdr:colOff>
          <xdr:row>44</xdr:row>
          <xdr:rowOff>47625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4" name="グループ化 13"/>
        <xdr:cNvGrpSpPr/>
      </xdr:nvGrpSpPr>
      <xdr:grpSpPr>
        <a:xfrm>
          <a:off x="15875" y="1202657"/>
          <a:ext cx="333376" cy="16834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5" name="片側の 2 つの角を丸めた四角形 14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xdr:twoCellAnchor>
    <xdr:from>
      <xdr:col>0</xdr:col>
      <xdr:colOff>19050</xdr:colOff>
      <xdr:row>74</xdr:row>
      <xdr:rowOff>171449</xdr:rowOff>
    </xdr:from>
    <xdr:to>
      <xdr:col>2</xdr:col>
      <xdr:colOff>1</xdr:colOff>
      <xdr:row>92</xdr:row>
      <xdr:rowOff>9525</xdr:rowOff>
    </xdr:to>
    <xdr:grpSp>
      <xdr:nvGrpSpPr>
        <xdr:cNvPr id="19" name="グループ化 18"/>
        <xdr:cNvGrpSpPr/>
      </xdr:nvGrpSpPr>
      <xdr:grpSpPr>
        <a:xfrm>
          <a:off x="19050" y="14906624"/>
          <a:ext cx="333376" cy="3810001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20" name="片側の 2 つの角を丸めた四角形 19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事業主が証明する欄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31</xdr:row>
          <xdr:rowOff>85725</xdr:rowOff>
        </xdr:from>
        <xdr:to>
          <xdr:col>23</xdr:col>
          <xdr:colOff>152400</xdr:colOff>
          <xdr:row>31</xdr:row>
          <xdr:rowOff>390525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31</xdr:row>
          <xdr:rowOff>85725</xdr:rowOff>
        </xdr:from>
        <xdr:to>
          <xdr:col>27</xdr:col>
          <xdr:colOff>152400</xdr:colOff>
          <xdr:row>31</xdr:row>
          <xdr:rowOff>390525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15</xdr:row>
          <xdr:rowOff>161925</xdr:rowOff>
        </xdr:from>
        <xdr:to>
          <xdr:col>10</xdr:col>
          <xdr:colOff>76200</xdr:colOff>
          <xdr:row>17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18</xdr:row>
          <xdr:rowOff>0</xdr:rowOff>
        </xdr:from>
        <xdr:to>
          <xdr:col>10</xdr:col>
          <xdr:colOff>76200</xdr:colOff>
          <xdr:row>19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17</xdr:row>
          <xdr:rowOff>0</xdr:rowOff>
        </xdr:from>
        <xdr:to>
          <xdr:col>10</xdr:col>
          <xdr:colOff>76200</xdr:colOff>
          <xdr:row>18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95250</xdr:rowOff>
        </xdr:from>
        <xdr:to>
          <xdr:col>10</xdr:col>
          <xdr:colOff>76200</xdr:colOff>
          <xdr:row>21</xdr:row>
          <xdr:rowOff>333375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21</xdr:row>
          <xdr:rowOff>104775</xdr:rowOff>
        </xdr:from>
        <xdr:to>
          <xdr:col>17</xdr:col>
          <xdr:colOff>76200</xdr:colOff>
          <xdr:row>21</xdr:row>
          <xdr:rowOff>342900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21</xdr:row>
          <xdr:rowOff>104775</xdr:rowOff>
        </xdr:from>
        <xdr:to>
          <xdr:col>24</xdr:col>
          <xdr:colOff>76200</xdr:colOff>
          <xdr:row>21</xdr:row>
          <xdr:rowOff>342900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21</xdr:row>
          <xdr:rowOff>114300</xdr:rowOff>
        </xdr:from>
        <xdr:to>
          <xdr:col>32</xdr:col>
          <xdr:colOff>85725</xdr:colOff>
          <xdr:row>21</xdr:row>
          <xdr:rowOff>352425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85725</xdr:colOff>
          <xdr:row>27</xdr:row>
          <xdr:rowOff>114300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28</xdr:row>
          <xdr:rowOff>19050</xdr:rowOff>
        </xdr:from>
        <xdr:to>
          <xdr:col>23</xdr:col>
          <xdr:colOff>85725</xdr:colOff>
          <xdr:row>29</xdr:row>
          <xdr:rowOff>114300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26</xdr:row>
          <xdr:rowOff>19050</xdr:rowOff>
        </xdr:from>
        <xdr:to>
          <xdr:col>33</xdr:col>
          <xdr:colOff>85725</xdr:colOff>
          <xdr:row>27</xdr:row>
          <xdr:rowOff>114300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28</xdr:row>
          <xdr:rowOff>19050</xdr:rowOff>
        </xdr:from>
        <xdr:to>
          <xdr:col>33</xdr:col>
          <xdr:colOff>85725</xdr:colOff>
          <xdr:row>29</xdr:row>
          <xdr:rowOff>114300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190500</xdr:rowOff>
        </xdr:from>
        <xdr:to>
          <xdr:col>2</xdr:col>
          <xdr:colOff>228600</xdr:colOff>
          <xdr:row>46</xdr:row>
          <xdr:rowOff>47625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56</xdr:row>
          <xdr:rowOff>123825</xdr:rowOff>
        </xdr:from>
        <xdr:to>
          <xdr:col>8</xdr:col>
          <xdr:colOff>180975</xdr:colOff>
          <xdr:row>59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58</xdr:row>
          <xdr:rowOff>123825</xdr:rowOff>
        </xdr:from>
        <xdr:to>
          <xdr:col>9</xdr:col>
          <xdr:colOff>28575</xdr:colOff>
          <xdr:row>61</xdr:row>
          <xdr:rowOff>9525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56</xdr:row>
          <xdr:rowOff>123825</xdr:rowOff>
        </xdr:from>
        <xdr:to>
          <xdr:col>22</xdr:col>
          <xdr:colOff>0</xdr:colOff>
          <xdr:row>59</xdr:row>
          <xdr:rowOff>9525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58</xdr:row>
          <xdr:rowOff>123825</xdr:rowOff>
        </xdr:from>
        <xdr:to>
          <xdr:col>22</xdr:col>
          <xdr:colOff>0</xdr:colOff>
          <xdr:row>61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161924</xdr:colOff>
      <xdr:row>88</xdr:row>
      <xdr:rowOff>66674</xdr:rowOff>
    </xdr:from>
    <xdr:to>
      <xdr:col>14</xdr:col>
      <xdr:colOff>161925</xdr:colOff>
      <xdr:row>90</xdr:row>
      <xdr:rowOff>200025</xdr:rowOff>
    </xdr:to>
    <xdr:sp macro="" textlink="">
      <xdr:nvSpPr>
        <xdr:cNvPr id="40" name="テキスト ボックス 39"/>
        <xdr:cNvSpPr txBox="1"/>
      </xdr:nvSpPr>
      <xdr:spPr>
        <a:xfrm>
          <a:off x="781049" y="17926049"/>
          <a:ext cx="2095501" cy="647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以下の書類を添付願います。</a:t>
          </a:r>
          <a:endParaRPr kumimoji="1" lang="en-US" altLang="ja-JP" sz="900"/>
        </a:p>
        <a:p>
          <a:r>
            <a:rPr kumimoji="1" lang="ja-JP" altLang="en-US" sz="900"/>
            <a:t>・勤務表（写し）</a:t>
          </a:r>
          <a:endParaRPr kumimoji="1" lang="en-US" altLang="ja-JP" sz="900"/>
        </a:p>
        <a:p>
          <a:r>
            <a:rPr kumimoji="1" lang="ja-JP" altLang="en-US" sz="900"/>
            <a:t>・給与明細（写し）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89</xdr:row>
          <xdr:rowOff>219075</xdr:rowOff>
        </xdr:from>
        <xdr:to>
          <xdr:col>27</xdr:col>
          <xdr:colOff>38100</xdr:colOff>
          <xdr:row>91</xdr:row>
          <xdr:rowOff>28575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85725</xdr:colOff>
      <xdr:row>12</xdr:row>
      <xdr:rowOff>47626</xdr:rowOff>
    </xdr:from>
    <xdr:to>
      <xdr:col>26</xdr:col>
      <xdr:colOff>161925</xdr:colOff>
      <xdr:row>13</xdr:row>
      <xdr:rowOff>190500</xdr:rowOff>
    </xdr:to>
    <xdr:sp macro="" textlink="">
      <xdr:nvSpPr>
        <xdr:cNvPr id="5" name="四角形吹き出し 4"/>
        <xdr:cNvSpPr/>
      </xdr:nvSpPr>
      <xdr:spPr>
        <a:xfrm>
          <a:off x="3371850" y="2286001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2</xdr:col>
      <xdr:colOff>104775</xdr:colOff>
      <xdr:row>38</xdr:row>
      <xdr:rowOff>52387</xdr:rowOff>
    </xdr:from>
    <xdr:to>
      <xdr:col>12</xdr:col>
      <xdr:colOff>47625</xdr:colOff>
      <xdr:row>41</xdr:row>
      <xdr:rowOff>33337</xdr:rowOff>
    </xdr:to>
    <xdr:sp macro="" textlink="">
      <xdr:nvSpPr>
        <xdr:cNvPr id="43" name="四角形吹き出し 42"/>
        <xdr:cNvSpPr/>
      </xdr:nvSpPr>
      <xdr:spPr>
        <a:xfrm>
          <a:off x="457200" y="8415337"/>
          <a:ext cx="1924050" cy="304800"/>
        </a:xfrm>
        <a:prstGeom prst="wedgeRectCallout">
          <a:avLst>
            <a:gd name="adj1" fmla="val -537"/>
            <a:gd name="adj2" fmla="val 90267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21</xdr:col>
      <xdr:colOff>161925</xdr:colOff>
      <xdr:row>44</xdr:row>
      <xdr:rowOff>133350</xdr:rowOff>
    </xdr:from>
    <xdr:to>
      <xdr:col>32</xdr:col>
      <xdr:colOff>9525</xdr:colOff>
      <xdr:row>45</xdr:row>
      <xdr:rowOff>161925</xdr:rowOff>
    </xdr:to>
    <xdr:sp macro="" textlink="">
      <xdr:nvSpPr>
        <xdr:cNvPr id="44" name="四角形吹き出し 43"/>
        <xdr:cNvSpPr/>
      </xdr:nvSpPr>
      <xdr:spPr>
        <a:xfrm>
          <a:off x="4210050" y="9496425"/>
          <a:ext cx="1943100" cy="257175"/>
        </a:xfrm>
        <a:prstGeom prst="wedgeRectCallout">
          <a:avLst>
            <a:gd name="adj1" fmla="val -43111"/>
            <a:gd name="adj2" fmla="val -100358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15</xdr:col>
      <xdr:colOff>152400</xdr:colOff>
      <xdr:row>88</xdr:row>
      <xdr:rowOff>38100</xdr:rowOff>
    </xdr:from>
    <xdr:to>
      <xdr:col>26</xdr:col>
      <xdr:colOff>0</xdr:colOff>
      <xdr:row>89</xdr:row>
      <xdr:rowOff>38100</xdr:rowOff>
    </xdr:to>
    <xdr:sp macro="" textlink="">
      <xdr:nvSpPr>
        <xdr:cNvPr id="48" name="四角形吹き出し 47"/>
        <xdr:cNvSpPr/>
      </xdr:nvSpPr>
      <xdr:spPr>
        <a:xfrm>
          <a:off x="3057525" y="17897475"/>
          <a:ext cx="1943100" cy="257175"/>
        </a:xfrm>
        <a:prstGeom prst="wedgeRectCallout">
          <a:avLst>
            <a:gd name="adj1" fmla="val 43653"/>
            <a:gd name="adj2" fmla="val 140383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12</xdr:col>
      <xdr:colOff>47628</xdr:colOff>
      <xdr:row>15</xdr:row>
      <xdr:rowOff>76200</xdr:rowOff>
    </xdr:from>
    <xdr:to>
      <xdr:col>14</xdr:col>
      <xdr:colOff>133351</xdr:colOff>
      <xdr:row>17</xdr:row>
      <xdr:rowOff>114297</xdr:rowOff>
    </xdr:to>
    <xdr:cxnSp macro="">
      <xdr:nvCxnSpPr>
        <xdr:cNvPr id="11" name="カギ線コネクタ 10"/>
        <xdr:cNvCxnSpPr/>
      </xdr:nvCxnSpPr>
      <xdr:spPr>
        <a:xfrm rot="10800000" flipV="1">
          <a:off x="2381253" y="3095625"/>
          <a:ext cx="466723" cy="428622"/>
        </a:xfrm>
        <a:prstGeom prst="bentConnector3">
          <a:avLst>
            <a:gd name="adj1" fmla="val -3061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42863</xdr:colOff>
      <xdr:row>14</xdr:row>
      <xdr:rowOff>38100</xdr:rowOff>
    </xdr:from>
    <xdr:to>
      <xdr:col>12</xdr:col>
      <xdr:colOff>128588</xdr:colOff>
      <xdr:row>15</xdr:row>
      <xdr:rowOff>161925</xdr:rowOff>
    </xdr:to>
    <xdr:sp macro="" textlink="">
      <xdr:nvSpPr>
        <xdr:cNvPr id="6" name="正方形/長方形 5"/>
        <xdr:cNvSpPr/>
      </xdr:nvSpPr>
      <xdr:spPr>
        <a:xfrm>
          <a:off x="42863" y="2924175"/>
          <a:ext cx="2419350" cy="257175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産前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日分（多胎は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98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日）を申請する場合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13</xdr:col>
      <xdr:colOff>42862</xdr:colOff>
      <xdr:row>14</xdr:row>
      <xdr:rowOff>28575</xdr:rowOff>
    </xdr:from>
    <xdr:to>
      <xdr:col>27</xdr:col>
      <xdr:colOff>128587</xdr:colOff>
      <xdr:row>15</xdr:row>
      <xdr:rowOff>152400</xdr:rowOff>
    </xdr:to>
    <xdr:sp macro="" textlink="">
      <xdr:nvSpPr>
        <xdr:cNvPr id="59" name="正方形/長方形 58"/>
        <xdr:cNvSpPr/>
      </xdr:nvSpPr>
      <xdr:spPr>
        <a:xfrm>
          <a:off x="2566987" y="2914650"/>
          <a:ext cx="2752725" cy="257175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産後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56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日分を申請する場合（出産日は含まない）</a:t>
          </a:r>
          <a:endParaRPr lang="ja-JP" altLang="ja-JP" sz="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61912</xdr:colOff>
      <xdr:row>15</xdr:row>
      <xdr:rowOff>161925</xdr:rowOff>
    </xdr:from>
    <xdr:to>
      <xdr:col>8</xdr:col>
      <xdr:colOff>171449</xdr:colOff>
      <xdr:row>16</xdr:row>
      <xdr:rowOff>109537</xdr:rowOff>
    </xdr:to>
    <xdr:cxnSp macro="">
      <xdr:nvCxnSpPr>
        <xdr:cNvPr id="64" name="カギ線コネクタ 63"/>
        <xdr:cNvCxnSpPr>
          <a:stCxn id="6" idx="2"/>
        </xdr:cNvCxnSpPr>
      </xdr:nvCxnSpPr>
      <xdr:spPr>
        <a:xfrm rot="16200000" flipH="1">
          <a:off x="1438275" y="2995612"/>
          <a:ext cx="119062" cy="490537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18</xdr:row>
      <xdr:rowOff>114300</xdr:rowOff>
    </xdr:from>
    <xdr:to>
      <xdr:col>14</xdr:col>
      <xdr:colOff>104775</xdr:colOff>
      <xdr:row>18</xdr:row>
      <xdr:rowOff>185737</xdr:rowOff>
    </xdr:to>
    <xdr:cxnSp macro="">
      <xdr:nvCxnSpPr>
        <xdr:cNvPr id="33" name="直線矢印コネクタ 32"/>
        <xdr:cNvCxnSpPr/>
      </xdr:nvCxnSpPr>
      <xdr:spPr>
        <a:xfrm flipH="1" flipV="1">
          <a:off x="2486025" y="3743325"/>
          <a:ext cx="333375" cy="714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18</xdr:row>
      <xdr:rowOff>119062</xdr:rowOff>
    </xdr:from>
    <xdr:to>
      <xdr:col>27</xdr:col>
      <xdr:colOff>4763</xdr:colOff>
      <xdr:row>20</xdr:row>
      <xdr:rowOff>33337</xdr:rowOff>
    </xdr:to>
    <xdr:sp macro="" textlink="">
      <xdr:nvSpPr>
        <xdr:cNvPr id="67" name="正方形/長方形 66"/>
        <xdr:cNvSpPr/>
      </xdr:nvSpPr>
      <xdr:spPr>
        <a:xfrm>
          <a:off x="2724150" y="3748087"/>
          <a:ext cx="2471738" cy="257175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産前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日産後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56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を同時に申請する場合</a:t>
          </a:r>
          <a:endParaRPr lang="ja-JP" altLang="ja-JP" sz="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22</xdr:col>
      <xdr:colOff>76200</xdr:colOff>
      <xdr:row>3</xdr:row>
      <xdr:rowOff>266700</xdr:rowOff>
    </xdr:from>
    <xdr:to>
      <xdr:col>38</xdr:col>
      <xdr:colOff>180976</xdr:colOff>
      <xdr:row>11</xdr:row>
      <xdr:rowOff>76200</xdr:rowOff>
    </xdr:to>
    <xdr:sp macro="" textlink="">
      <xdr:nvSpPr>
        <xdr:cNvPr id="51" name="円/楕円 50"/>
        <xdr:cNvSpPr/>
      </xdr:nvSpPr>
      <xdr:spPr>
        <a:xfrm>
          <a:off x="4314825" y="781050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  <xdr:twoCellAnchor>
    <xdr:from>
      <xdr:col>25</xdr:col>
      <xdr:colOff>9525</xdr:colOff>
      <xdr:row>65</xdr:row>
      <xdr:rowOff>19049</xdr:rowOff>
    </xdr:from>
    <xdr:to>
      <xdr:col>39</xdr:col>
      <xdr:colOff>38100</xdr:colOff>
      <xdr:row>74</xdr:row>
      <xdr:rowOff>47625</xdr:rowOff>
    </xdr:to>
    <xdr:sp macro="" textlink="">
      <xdr:nvSpPr>
        <xdr:cNvPr id="52" name="角丸四角形 51"/>
        <xdr:cNvSpPr/>
      </xdr:nvSpPr>
      <xdr:spPr>
        <a:xfrm>
          <a:off x="4819650" y="12849224"/>
          <a:ext cx="2695575" cy="1933576"/>
        </a:xfrm>
        <a:prstGeom prst="round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医師または助産師の証明に記入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もれ・間違い、押 印・訂正印もれ、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期間の計算間違い 等がないか、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受取った時にその場 で必ず確認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して下さい。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医師または助産師の意見欄の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訂正 は必ず医師または助産師の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訂正印が必要です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U93"/>
  <sheetViews>
    <sheetView tabSelected="1" zoomScaleNormal="100" workbookViewId="0">
      <selection activeCell="AW32" sqref="AW32"/>
    </sheetView>
  </sheetViews>
  <sheetFormatPr defaultColWidth="1.25" defaultRowHeight="13.5"/>
  <cols>
    <col min="1" max="1" width="1.875" style="3" customWidth="1"/>
    <col min="2" max="2" width="2.75" style="3" customWidth="1"/>
    <col min="3" max="3" width="3.5" style="3" customWidth="1"/>
    <col min="4" max="72" width="2.5" style="3" customWidth="1"/>
    <col min="73" max="16384" width="1.25" style="3"/>
  </cols>
  <sheetData>
    <row r="1" spans="2:73">
      <c r="AJ1" s="240" t="s">
        <v>47</v>
      </c>
      <c r="AK1" s="240"/>
      <c r="AL1" s="240"/>
      <c r="AM1" s="240"/>
      <c r="AN1" s="240"/>
    </row>
    <row r="2" spans="2:73">
      <c r="B2" s="99" t="s">
        <v>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7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331" t="s">
        <v>81</v>
      </c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F3" s="333" t="s">
        <v>10</v>
      </c>
      <c r="AG3" s="333"/>
      <c r="AH3" s="333"/>
      <c r="AI3" s="333" t="s">
        <v>11</v>
      </c>
      <c r="AJ3" s="333"/>
      <c r="AK3" s="333"/>
      <c r="AL3" s="333" t="s">
        <v>12</v>
      </c>
      <c r="AM3" s="333"/>
      <c r="AN3" s="333"/>
      <c r="BL3" s="4"/>
    </row>
    <row r="4" spans="2:73" ht="30.75" customHeight="1">
      <c r="H4" s="5"/>
      <c r="I4" s="5"/>
      <c r="K4" s="71"/>
      <c r="L4" s="71"/>
      <c r="M4" s="71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71"/>
      <c r="AD4" s="93"/>
      <c r="AF4" s="334"/>
      <c r="AG4" s="334"/>
      <c r="AH4" s="334"/>
      <c r="AI4" s="334"/>
      <c r="AJ4" s="334"/>
      <c r="AK4" s="334"/>
      <c r="AL4" s="334"/>
      <c r="AM4" s="334"/>
      <c r="AN4" s="334"/>
      <c r="AR4" s="6"/>
      <c r="AS4" s="6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2:73" s="18" customFormat="1" ht="5.25" customHeight="1"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H5" s="94"/>
      <c r="AI5" s="94"/>
      <c r="AJ5" s="94"/>
      <c r="AK5" s="94"/>
      <c r="AL5" s="94"/>
      <c r="AM5" s="94"/>
      <c r="AN5" s="94"/>
      <c r="AT5" s="22"/>
      <c r="AU5" s="22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</row>
    <row r="6" spans="2:73" ht="12" customHeight="1">
      <c r="B6" s="8"/>
      <c r="C6" s="326" t="s">
        <v>4</v>
      </c>
      <c r="D6" s="326"/>
      <c r="E6" s="327"/>
      <c r="F6" s="327"/>
      <c r="G6" s="328" t="s">
        <v>1</v>
      </c>
      <c r="H6" s="328"/>
      <c r="I6" s="329"/>
      <c r="J6" s="329"/>
      <c r="K6" s="9" t="s">
        <v>2</v>
      </c>
      <c r="L6" s="330"/>
      <c r="M6" s="330"/>
      <c r="N6" s="10" t="s">
        <v>3</v>
      </c>
      <c r="O6" s="11"/>
    </row>
    <row r="7" spans="2:73" ht="6" customHeight="1">
      <c r="AF7" s="29"/>
      <c r="AG7" s="51"/>
      <c r="AH7" s="51"/>
      <c r="AI7" s="51"/>
      <c r="AJ7" s="51"/>
      <c r="AK7" s="51"/>
      <c r="AL7" s="51"/>
      <c r="AM7" s="51"/>
      <c r="AN7" s="51"/>
    </row>
    <row r="8" spans="2:73" ht="30" customHeight="1">
      <c r="C8" s="224" t="s">
        <v>18</v>
      </c>
      <c r="D8" s="216"/>
      <c r="E8" s="216"/>
      <c r="F8" s="157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6"/>
      <c r="V8" s="1"/>
      <c r="W8" s="1"/>
      <c r="X8" s="1"/>
      <c r="AF8" s="311" t="s">
        <v>14</v>
      </c>
      <c r="AG8" s="312"/>
      <c r="AH8" s="312"/>
      <c r="AI8" s="312"/>
      <c r="AJ8" s="312"/>
      <c r="AK8" s="312"/>
      <c r="AL8" s="312"/>
      <c r="AM8" s="312"/>
      <c r="AN8" s="3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2:73" ht="13.5" customHeight="1">
      <c r="C9" s="224" t="s">
        <v>79</v>
      </c>
      <c r="D9" s="216"/>
      <c r="E9" s="217"/>
      <c r="F9" s="320" t="s">
        <v>0</v>
      </c>
      <c r="G9" s="321"/>
      <c r="H9" s="234"/>
      <c r="I9" s="234"/>
      <c r="J9" s="86" t="s">
        <v>13</v>
      </c>
      <c r="K9" s="322"/>
      <c r="L9" s="234"/>
      <c r="M9" s="234"/>
      <c r="N9" s="41"/>
      <c r="O9" s="41"/>
      <c r="P9" s="41"/>
      <c r="Q9" s="27"/>
      <c r="R9" s="27"/>
      <c r="S9" s="27"/>
      <c r="T9" s="27"/>
      <c r="U9" s="28"/>
      <c r="V9" s="1"/>
      <c r="W9" s="1"/>
      <c r="X9" s="1"/>
      <c r="AF9" s="314"/>
      <c r="AG9" s="315"/>
      <c r="AH9" s="315"/>
      <c r="AI9" s="315"/>
      <c r="AJ9" s="315"/>
      <c r="AK9" s="315"/>
      <c r="AL9" s="315"/>
      <c r="AM9" s="315"/>
      <c r="AN9" s="316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2:73" ht="12.75" customHeight="1">
      <c r="C10" s="225"/>
      <c r="D10" s="218"/>
      <c r="E10" s="219"/>
      <c r="F10" s="15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1"/>
      <c r="W10" s="1"/>
      <c r="X10" s="1"/>
      <c r="AF10" s="314"/>
      <c r="AG10" s="315"/>
      <c r="AH10" s="315"/>
      <c r="AI10" s="315"/>
      <c r="AJ10" s="315"/>
      <c r="AK10" s="315"/>
      <c r="AL10" s="315"/>
      <c r="AM10" s="315"/>
      <c r="AN10" s="316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2:73" ht="12.75" customHeight="1">
      <c r="C11" s="225"/>
      <c r="D11" s="218"/>
      <c r="E11" s="219"/>
      <c r="F11" s="15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9"/>
      <c r="V11" s="1"/>
      <c r="W11" s="1"/>
      <c r="X11" s="1"/>
      <c r="AF11" s="314"/>
      <c r="AG11" s="315"/>
      <c r="AH11" s="315"/>
      <c r="AI11" s="315"/>
      <c r="AJ11" s="315"/>
      <c r="AK11" s="315"/>
      <c r="AL11" s="315"/>
      <c r="AM11" s="315"/>
      <c r="AN11" s="316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2:73" ht="12.75" customHeight="1">
      <c r="C12" s="233"/>
      <c r="D12" s="220"/>
      <c r="E12" s="221"/>
      <c r="F12" s="95"/>
      <c r="G12" s="96"/>
      <c r="H12" s="96"/>
      <c r="I12" s="96"/>
      <c r="J12" s="96"/>
      <c r="K12" s="323" t="s">
        <v>78</v>
      </c>
      <c r="L12" s="323"/>
      <c r="M12" s="324"/>
      <c r="N12" s="324"/>
      <c r="O12" s="139" t="s">
        <v>77</v>
      </c>
      <c r="P12" s="324"/>
      <c r="Q12" s="324"/>
      <c r="R12" s="97" t="s">
        <v>76</v>
      </c>
      <c r="S12" s="324"/>
      <c r="T12" s="324"/>
      <c r="U12" s="325"/>
      <c r="V12" s="12"/>
      <c r="W12" s="13"/>
      <c r="X12" s="13"/>
      <c r="Z12" s="13"/>
      <c r="AA12" s="14"/>
      <c r="AB12" s="14"/>
      <c r="AC12" s="14"/>
      <c r="AD12" s="14"/>
      <c r="AF12" s="314"/>
      <c r="AG12" s="315"/>
      <c r="AH12" s="315"/>
      <c r="AI12" s="315"/>
      <c r="AJ12" s="315"/>
      <c r="AK12" s="315"/>
      <c r="AL12" s="315"/>
      <c r="AM12" s="315"/>
      <c r="AN12" s="316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2:73" ht="23.25" customHeight="1">
      <c r="C13" s="287" t="s">
        <v>16</v>
      </c>
      <c r="D13" s="288"/>
      <c r="E13" s="289"/>
      <c r="F13" s="293"/>
      <c r="G13" s="294"/>
      <c r="H13" s="294"/>
      <c r="I13" s="42" t="s">
        <v>13</v>
      </c>
      <c r="J13" s="294"/>
      <c r="K13" s="294"/>
      <c r="L13" s="294"/>
      <c r="M13" s="294"/>
      <c r="N13" s="294"/>
      <c r="O13" s="294"/>
      <c r="P13" s="42"/>
      <c r="Q13" s="42"/>
      <c r="R13" s="42"/>
      <c r="S13" s="42"/>
      <c r="T13" s="42"/>
      <c r="U13" s="43"/>
      <c r="V13" s="12"/>
      <c r="W13" s="13"/>
      <c r="Y13" s="13"/>
      <c r="Z13" s="15"/>
      <c r="AA13" s="15"/>
      <c r="AB13" s="15"/>
      <c r="AC13" s="15"/>
      <c r="AD13" s="15"/>
      <c r="AF13" s="314"/>
      <c r="AG13" s="315"/>
      <c r="AH13" s="315"/>
      <c r="AI13" s="315"/>
      <c r="AJ13" s="315"/>
      <c r="AK13" s="315"/>
      <c r="AL13" s="315"/>
      <c r="AM13" s="315"/>
      <c r="AN13" s="316"/>
    </row>
    <row r="14" spans="2:73" ht="27.75" customHeight="1">
      <c r="C14" s="287" t="s">
        <v>17</v>
      </c>
      <c r="D14" s="288"/>
      <c r="E14" s="289"/>
      <c r="F14" s="159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1"/>
      <c r="V14" s="12"/>
      <c r="W14" s="12"/>
      <c r="X14" s="13"/>
      <c r="Y14" s="13"/>
      <c r="Z14" s="15"/>
      <c r="AA14" s="15"/>
      <c r="AB14" s="15"/>
      <c r="AC14" s="15"/>
      <c r="AD14" s="15"/>
      <c r="AF14" s="317"/>
      <c r="AG14" s="318"/>
      <c r="AH14" s="318"/>
      <c r="AI14" s="318"/>
      <c r="AJ14" s="318"/>
      <c r="AK14" s="318"/>
      <c r="AL14" s="318"/>
      <c r="AM14" s="318"/>
      <c r="AN14" s="319"/>
    </row>
    <row r="15" spans="2:73" ht="10.5" customHeight="1">
      <c r="C15" s="26"/>
      <c r="D15" s="26"/>
      <c r="E15" s="26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12"/>
      <c r="W15" s="12"/>
      <c r="X15" s="13"/>
      <c r="Y15" s="13"/>
      <c r="Z15" s="15"/>
      <c r="AA15" s="15"/>
      <c r="AB15" s="15"/>
      <c r="AC15" s="15"/>
      <c r="AD15" s="15"/>
      <c r="AF15" s="90"/>
      <c r="AG15" s="90"/>
      <c r="AH15" s="90"/>
      <c r="AI15" s="90"/>
      <c r="AJ15" s="90"/>
      <c r="AK15" s="90"/>
      <c r="AL15" s="90"/>
      <c r="AM15" s="90"/>
      <c r="AN15" s="90"/>
    </row>
    <row r="16" spans="2:73" ht="13.5" customHeight="1">
      <c r="D16" s="2"/>
      <c r="E16" s="2"/>
      <c r="V16" s="12"/>
      <c r="W16" s="12"/>
      <c r="X16" s="16"/>
      <c r="AO16" s="15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3:62" ht="17.25" customHeight="1">
      <c r="C17" s="224" t="s">
        <v>95</v>
      </c>
      <c r="D17" s="216"/>
      <c r="E17" s="216"/>
      <c r="F17" s="216"/>
      <c r="G17" s="216"/>
      <c r="H17" s="216"/>
      <c r="I17" s="72"/>
      <c r="J17" s="73"/>
      <c r="K17" s="47" t="s">
        <v>49</v>
      </c>
      <c r="L17" s="47"/>
      <c r="M17" s="47"/>
      <c r="N17" s="47"/>
      <c r="O17" s="47"/>
      <c r="P17" s="47"/>
      <c r="Q17" s="235" t="s">
        <v>52</v>
      </c>
      <c r="R17" s="191"/>
      <c r="S17" s="191"/>
      <c r="T17" s="192"/>
      <c r="U17" s="183" t="s">
        <v>15</v>
      </c>
      <c r="V17" s="184"/>
      <c r="W17" s="136"/>
      <c r="X17" s="135" t="s">
        <v>1</v>
      </c>
      <c r="Y17" s="136"/>
      <c r="Z17" s="135" t="s">
        <v>2</v>
      </c>
      <c r="AA17" s="137"/>
      <c r="AB17" s="138" t="s">
        <v>8</v>
      </c>
      <c r="AC17" s="235" t="s">
        <v>80</v>
      </c>
      <c r="AD17" s="191"/>
      <c r="AE17" s="191"/>
      <c r="AF17" s="192"/>
      <c r="AG17" s="183" t="s">
        <v>15</v>
      </c>
      <c r="AH17" s="184"/>
      <c r="AI17" s="136"/>
      <c r="AJ17" s="135" t="s">
        <v>1</v>
      </c>
      <c r="AK17" s="136"/>
      <c r="AL17" s="135" t="s">
        <v>2</v>
      </c>
      <c r="AM17" s="137"/>
      <c r="AN17" s="138" t="s">
        <v>8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3:62" ht="17.25" customHeight="1">
      <c r="C18" s="225"/>
      <c r="D18" s="218"/>
      <c r="E18" s="218"/>
      <c r="F18" s="218"/>
      <c r="G18" s="218"/>
      <c r="H18" s="218"/>
      <c r="I18" s="74"/>
      <c r="J18" s="75"/>
      <c r="K18" s="46" t="s">
        <v>51</v>
      </c>
      <c r="L18" s="46"/>
      <c r="N18" s="46"/>
      <c r="O18" s="46"/>
      <c r="P18" s="46"/>
      <c r="Q18" s="236"/>
      <c r="R18" s="222"/>
      <c r="S18" s="222"/>
      <c r="T18" s="223"/>
      <c r="U18" s="244"/>
      <c r="V18" s="245"/>
      <c r="W18" s="246"/>
      <c r="X18" s="238"/>
      <c r="Y18" s="238"/>
      <c r="Z18" s="238"/>
      <c r="AA18" s="238"/>
      <c r="AB18" s="248"/>
      <c r="AC18" s="236"/>
      <c r="AD18" s="222"/>
      <c r="AE18" s="222"/>
      <c r="AF18" s="223"/>
      <c r="AG18" s="244"/>
      <c r="AH18" s="245"/>
      <c r="AI18" s="246"/>
      <c r="AJ18" s="238"/>
      <c r="AK18" s="238"/>
      <c r="AL18" s="238"/>
      <c r="AM18" s="238"/>
      <c r="AN18" s="248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3:62" ht="17.25" customHeight="1">
      <c r="C19" s="225"/>
      <c r="D19" s="218"/>
      <c r="E19" s="218"/>
      <c r="F19" s="218"/>
      <c r="G19" s="218"/>
      <c r="H19" s="218"/>
      <c r="I19" s="76"/>
      <c r="J19" s="77"/>
      <c r="K19" s="46" t="s">
        <v>50</v>
      </c>
      <c r="L19" s="79"/>
      <c r="M19" s="79"/>
      <c r="N19" s="79"/>
      <c r="O19" s="79"/>
      <c r="P19" s="79"/>
      <c r="Q19" s="237"/>
      <c r="R19" s="193"/>
      <c r="S19" s="193"/>
      <c r="T19" s="194"/>
      <c r="U19" s="185"/>
      <c r="V19" s="186"/>
      <c r="W19" s="247"/>
      <c r="X19" s="239"/>
      <c r="Y19" s="239"/>
      <c r="Z19" s="239"/>
      <c r="AA19" s="239"/>
      <c r="AB19" s="249"/>
      <c r="AC19" s="237"/>
      <c r="AD19" s="193"/>
      <c r="AE19" s="193"/>
      <c r="AF19" s="194"/>
      <c r="AG19" s="185"/>
      <c r="AH19" s="186"/>
      <c r="AI19" s="247"/>
      <c r="AJ19" s="239"/>
      <c r="AK19" s="239"/>
      <c r="AL19" s="239"/>
      <c r="AM19" s="239"/>
      <c r="AN19" s="249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3:62" ht="9.75" customHeight="1">
      <c r="C20" s="224" t="s">
        <v>54</v>
      </c>
      <c r="D20" s="216"/>
      <c r="E20" s="216"/>
      <c r="F20" s="216"/>
      <c r="G20" s="216"/>
      <c r="H20" s="216"/>
      <c r="I20" s="183" t="s">
        <v>15</v>
      </c>
      <c r="J20" s="184"/>
      <c r="K20" s="136"/>
      <c r="L20" s="135" t="s">
        <v>1</v>
      </c>
      <c r="M20" s="136"/>
      <c r="N20" s="135" t="s">
        <v>2</v>
      </c>
      <c r="O20" s="136"/>
      <c r="P20" s="135" t="s">
        <v>8</v>
      </c>
      <c r="Q20" s="187" t="s">
        <v>19</v>
      </c>
      <c r="R20" s="188"/>
      <c r="S20" s="188" t="s">
        <v>15</v>
      </c>
      <c r="T20" s="184"/>
      <c r="U20" s="136"/>
      <c r="V20" s="135" t="s">
        <v>1</v>
      </c>
      <c r="W20" s="136"/>
      <c r="X20" s="135" t="s">
        <v>2</v>
      </c>
      <c r="Y20" s="136"/>
      <c r="Z20" s="135" t="s">
        <v>8</v>
      </c>
      <c r="AA20" s="88"/>
      <c r="AB20" s="25"/>
      <c r="AC20" s="88"/>
      <c r="AD20" s="56"/>
      <c r="AE20" s="56"/>
      <c r="AF20" s="56"/>
      <c r="AG20" s="88"/>
      <c r="AH20" s="88"/>
      <c r="AI20" s="88"/>
      <c r="AJ20" s="88"/>
      <c r="AK20" s="88"/>
      <c r="AL20" s="88"/>
      <c r="AM20" s="88"/>
      <c r="AN20" s="28"/>
    </row>
    <row r="21" spans="3:62" ht="31.5" customHeight="1">
      <c r="C21" s="233"/>
      <c r="D21" s="220"/>
      <c r="E21" s="220"/>
      <c r="F21" s="220"/>
      <c r="G21" s="220"/>
      <c r="H21" s="220"/>
      <c r="I21" s="185"/>
      <c r="J21" s="186"/>
      <c r="K21" s="150"/>
      <c r="L21" s="149"/>
      <c r="M21" s="149"/>
      <c r="N21" s="149"/>
      <c r="O21" s="149"/>
      <c r="P21" s="149"/>
      <c r="Q21" s="189"/>
      <c r="R21" s="190"/>
      <c r="S21" s="190"/>
      <c r="T21" s="186"/>
      <c r="U21" s="150"/>
      <c r="V21" s="149"/>
      <c r="W21" s="149"/>
      <c r="X21" s="149"/>
      <c r="Y21" s="149"/>
      <c r="Z21" s="149"/>
      <c r="AA21" s="190" t="s">
        <v>20</v>
      </c>
      <c r="AB21" s="190"/>
      <c r="AC21" s="226"/>
      <c r="AD21" s="226"/>
      <c r="AE21" s="215" t="s">
        <v>21</v>
      </c>
      <c r="AF21" s="215"/>
      <c r="AG21" s="89"/>
      <c r="AH21" s="89"/>
      <c r="AI21" s="89"/>
      <c r="AJ21" s="89"/>
      <c r="AK21" s="89"/>
      <c r="AL21" s="89"/>
      <c r="AM21" s="89"/>
      <c r="AN21" s="30"/>
      <c r="BH21" s="18"/>
    </row>
    <row r="22" spans="3:62" ht="37.5" customHeight="1">
      <c r="C22" s="287" t="s">
        <v>96</v>
      </c>
      <c r="D22" s="288"/>
      <c r="E22" s="288"/>
      <c r="F22" s="288"/>
      <c r="G22" s="288"/>
      <c r="H22" s="289"/>
      <c r="I22" s="80"/>
      <c r="J22" s="52"/>
      <c r="K22" s="309" t="s">
        <v>56</v>
      </c>
      <c r="L22" s="309"/>
      <c r="M22" s="309"/>
      <c r="N22" s="309"/>
      <c r="O22" s="55"/>
      <c r="P22" s="55"/>
      <c r="Q22" s="55"/>
      <c r="R22" s="310" t="s">
        <v>57</v>
      </c>
      <c r="S22" s="310"/>
      <c r="T22" s="310"/>
      <c r="U22" s="310"/>
      <c r="V22" s="52"/>
      <c r="W22" s="82"/>
      <c r="X22" s="55"/>
      <c r="Y22" s="309" t="s">
        <v>58</v>
      </c>
      <c r="Z22" s="309"/>
      <c r="AA22" s="309"/>
      <c r="AB22" s="309"/>
      <c r="AC22" s="309"/>
      <c r="AD22" s="52"/>
      <c r="AE22" s="52"/>
      <c r="AF22" s="55"/>
      <c r="AG22" s="309" t="s">
        <v>59</v>
      </c>
      <c r="AH22" s="309"/>
      <c r="AI22" s="309"/>
      <c r="AJ22" s="309"/>
      <c r="AK22" s="309"/>
      <c r="AL22" s="309"/>
      <c r="AM22" s="52"/>
      <c r="AN22" s="81"/>
      <c r="AQ22" s="98"/>
      <c r="BH22" s="18"/>
    </row>
    <row r="23" spans="3:62" ht="9.75" customHeight="1">
      <c r="C23" s="277" t="s">
        <v>75</v>
      </c>
      <c r="D23" s="278"/>
      <c r="E23" s="278"/>
      <c r="F23" s="278"/>
      <c r="G23" s="278"/>
      <c r="H23" s="279"/>
      <c r="I23" s="183" t="s">
        <v>15</v>
      </c>
      <c r="J23" s="184"/>
      <c r="K23" s="136"/>
      <c r="L23" s="135" t="s">
        <v>1</v>
      </c>
      <c r="M23" s="136"/>
      <c r="N23" s="135" t="s">
        <v>2</v>
      </c>
      <c r="O23" s="136"/>
      <c r="P23" s="135" t="s">
        <v>8</v>
      </c>
      <c r="Q23" s="188" t="s">
        <v>19</v>
      </c>
      <c r="R23" s="188"/>
      <c r="S23" s="188" t="s">
        <v>15</v>
      </c>
      <c r="T23" s="184"/>
      <c r="U23" s="136"/>
      <c r="V23" s="135" t="s">
        <v>1</v>
      </c>
      <c r="W23" s="136"/>
      <c r="X23" s="135" t="s">
        <v>2</v>
      </c>
      <c r="Y23" s="136"/>
      <c r="Z23" s="135" t="s">
        <v>8</v>
      </c>
      <c r="AA23" s="88"/>
      <c r="AB23" s="25"/>
      <c r="AC23" s="8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</row>
    <row r="24" spans="3:62" ht="30" customHeight="1">
      <c r="C24" s="280"/>
      <c r="D24" s="281"/>
      <c r="E24" s="281"/>
      <c r="F24" s="281"/>
      <c r="G24" s="281"/>
      <c r="H24" s="282"/>
      <c r="I24" s="244"/>
      <c r="J24" s="245"/>
      <c r="K24" s="246"/>
      <c r="L24" s="238"/>
      <c r="M24" s="238"/>
      <c r="N24" s="238"/>
      <c r="O24" s="238"/>
      <c r="P24" s="246"/>
      <c r="Q24" s="286"/>
      <c r="R24" s="286"/>
      <c r="S24" s="286"/>
      <c r="T24" s="245"/>
      <c r="U24" s="246"/>
      <c r="V24" s="238"/>
      <c r="W24" s="238"/>
      <c r="X24" s="238"/>
      <c r="Y24" s="238"/>
      <c r="Z24" s="246"/>
      <c r="AA24" s="78" t="s">
        <v>55</v>
      </c>
      <c r="AB24" s="78"/>
      <c r="AC24" s="78"/>
      <c r="AD24" s="18"/>
      <c r="AE24" s="18"/>
      <c r="AF24" s="182"/>
      <c r="AG24" s="182"/>
      <c r="AH24" s="182"/>
      <c r="AI24" s="182"/>
      <c r="AJ24" s="182"/>
      <c r="AK24" s="182"/>
      <c r="AL24" s="48" t="s">
        <v>22</v>
      </c>
      <c r="AM24" s="18"/>
      <c r="AN24" s="19"/>
    </row>
    <row r="25" spans="3:62" ht="5.25" customHeight="1">
      <c r="C25" s="283"/>
      <c r="D25" s="284"/>
      <c r="E25" s="284"/>
      <c r="F25" s="284"/>
      <c r="G25" s="284"/>
      <c r="H25" s="285"/>
      <c r="I25" s="185"/>
      <c r="J25" s="186"/>
      <c r="K25" s="247"/>
      <c r="L25" s="239"/>
      <c r="M25" s="239"/>
      <c r="N25" s="239"/>
      <c r="O25" s="239"/>
      <c r="P25" s="247"/>
      <c r="Q25" s="190"/>
      <c r="R25" s="190"/>
      <c r="S25" s="190"/>
      <c r="T25" s="186"/>
      <c r="U25" s="247"/>
      <c r="V25" s="239"/>
      <c r="W25" s="239"/>
      <c r="X25" s="239"/>
      <c r="Y25" s="239"/>
      <c r="Z25" s="247"/>
      <c r="AA25" s="24"/>
      <c r="AB25" s="24"/>
      <c r="AC25" s="24"/>
      <c r="AD25" s="29"/>
      <c r="AE25" s="29"/>
      <c r="AF25" s="91"/>
      <c r="AG25" s="91"/>
      <c r="AH25" s="91"/>
      <c r="AI25" s="91"/>
      <c r="AJ25" s="48"/>
      <c r="AK25" s="29"/>
      <c r="AL25" s="29"/>
      <c r="AM25" s="29"/>
      <c r="AN25" s="30"/>
      <c r="BD25" s="18"/>
    </row>
    <row r="26" spans="3:62" ht="37.5" customHeight="1">
      <c r="C26" s="287" t="s">
        <v>72</v>
      </c>
      <c r="D26" s="288"/>
      <c r="E26" s="288"/>
      <c r="F26" s="288"/>
      <c r="G26" s="288"/>
      <c r="H26" s="289"/>
      <c r="I26" s="290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2"/>
      <c r="U26" s="287" t="s">
        <v>74</v>
      </c>
      <c r="V26" s="288"/>
      <c r="W26" s="288"/>
      <c r="X26" s="289"/>
      <c r="Y26" s="293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5"/>
      <c r="BH26" s="18"/>
    </row>
    <row r="27" spans="3:62" ht="11.25" customHeight="1">
      <c r="C27" s="224" t="s">
        <v>73</v>
      </c>
      <c r="D27" s="216"/>
      <c r="E27" s="216"/>
      <c r="F27" s="216"/>
      <c r="G27" s="216"/>
      <c r="H27" s="217"/>
      <c r="I27" s="296"/>
      <c r="J27" s="297"/>
      <c r="K27" s="297"/>
      <c r="L27" s="297"/>
      <c r="M27" s="297"/>
      <c r="N27" s="297"/>
      <c r="O27" s="297"/>
      <c r="P27" s="297"/>
      <c r="Q27" s="297"/>
      <c r="R27" s="298"/>
      <c r="S27" s="236" t="s">
        <v>65</v>
      </c>
      <c r="T27" s="222"/>
      <c r="U27" s="191"/>
      <c r="V27" s="192"/>
      <c r="W27" s="305"/>
      <c r="X27" s="234" t="s">
        <v>61</v>
      </c>
      <c r="Y27" s="234"/>
      <c r="Z27" s="102"/>
      <c r="AA27" s="102"/>
      <c r="AB27" s="103"/>
      <c r="AC27" s="235" t="s">
        <v>66</v>
      </c>
      <c r="AD27" s="191"/>
      <c r="AE27" s="191"/>
      <c r="AF27" s="192"/>
      <c r="AG27" s="305"/>
      <c r="AH27" s="234" t="s">
        <v>67</v>
      </c>
      <c r="AI27" s="234"/>
      <c r="AJ27" s="102"/>
      <c r="AK27" s="102"/>
      <c r="AL27" s="102"/>
      <c r="AM27" s="27"/>
      <c r="AN27" s="28"/>
      <c r="BF27" s="18"/>
    </row>
    <row r="28" spans="3:62" ht="11.25" customHeight="1">
      <c r="C28" s="225"/>
      <c r="D28" s="218"/>
      <c r="E28" s="218"/>
      <c r="F28" s="218"/>
      <c r="G28" s="218"/>
      <c r="H28" s="219"/>
      <c r="I28" s="299"/>
      <c r="J28" s="300"/>
      <c r="K28" s="300"/>
      <c r="L28" s="300"/>
      <c r="M28" s="300"/>
      <c r="N28" s="300"/>
      <c r="O28" s="300"/>
      <c r="P28" s="300"/>
      <c r="Q28" s="300"/>
      <c r="R28" s="301"/>
      <c r="S28" s="236"/>
      <c r="T28" s="222"/>
      <c r="U28" s="222"/>
      <c r="V28" s="223"/>
      <c r="W28" s="306"/>
      <c r="X28" s="232"/>
      <c r="Y28" s="232"/>
      <c r="Z28" s="34"/>
      <c r="AA28" s="34"/>
      <c r="AB28" s="35"/>
      <c r="AC28" s="236"/>
      <c r="AD28" s="222"/>
      <c r="AE28" s="222"/>
      <c r="AF28" s="223"/>
      <c r="AG28" s="306"/>
      <c r="AH28" s="232"/>
      <c r="AI28" s="232"/>
      <c r="AJ28" s="34"/>
      <c r="AK28" s="34"/>
      <c r="AL28" s="34"/>
      <c r="AM28" s="18"/>
      <c r="AN28" s="19"/>
      <c r="BF28" s="18"/>
    </row>
    <row r="29" spans="3:62" ht="11.25" customHeight="1">
      <c r="C29" s="225"/>
      <c r="D29" s="218"/>
      <c r="E29" s="218"/>
      <c r="F29" s="218"/>
      <c r="G29" s="218"/>
      <c r="H29" s="219"/>
      <c r="I29" s="299"/>
      <c r="J29" s="300"/>
      <c r="K29" s="300"/>
      <c r="L29" s="300"/>
      <c r="M29" s="300"/>
      <c r="N29" s="300"/>
      <c r="O29" s="300"/>
      <c r="P29" s="300"/>
      <c r="Q29" s="300"/>
      <c r="R29" s="301"/>
      <c r="S29" s="236"/>
      <c r="T29" s="222"/>
      <c r="U29" s="222"/>
      <c r="V29" s="223"/>
      <c r="W29" s="244"/>
      <c r="X29" s="232" t="s">
        <v>62</v>
      </c>
      <c r="Y29" s="232"/>
      <c r="Z29" s="286" t="s">
        <v>82</v>
      </c>
      <c r="AA29" s="232"/>
      <c r="AB29" s="307" t="s">
        <v>83</v>
      </c>
      <c r="AC29" s="236"/>
      <c r="AD29" s="222"/>
      <c r="AE29" s="222"/>
      <c r="AF29" s="223"/>
      <c r="AG29" s="244"/>
      <c r="AH29" s="232" t="s">
        <v>68</v>
      </c>
      <c r="AI29" s="232"/>
      <c r="AJ29" s="286" t="s">
        <v>84</v>
      </c>
      <c r="AK29" s="286"/>
      <c r="AL29" s="213"/>
      <c r="AM29" s="213"/>
      <c r="AN29" s="307" t="s">
        <v>85</v>
      </c>
      <c r="BF29" s="18"/>
    </row>
    <row r="30" spans="3:62" ht="11.25" customHeight="1">
      <c r="C30" s="233"/>
      <c r="D30" s="220"/>
      <c r="E30" s="220"/>
      <c r="F30" s="220"/>
      <c r="G30" s="220"/>
      <c r="H30" s="221"/>
      <c r="I30" s="302"/>
      <c r="J30" s="303"/>
      <c r="K30" s="303"/>
      <c r="L30" s="303"/>
      <c r="M30" s="303"/>
      <c r="N30" s="303"/>
      <c r="O30" s="303"/>
      <c r="P30" s="303"/>
      <c r="Q30" s="303"/>
      <c r="R30" s="304"/>
      <c r="S30" s="237"/>
      <c r="T30" s="193"/>
      <c r="U30" s="193"/>
      <c r="V30" s="194"/>
      <c r="W30" s="185"/>
      <c r="X30" s="215"/>
      <c r="Y30" s="215"/>
      <c r="Z30" s="190"/>
      <c r="AA30" s="215"/>
      <c r="AB30" s="308"/>
      <c r="AC30" s="237"/>
      <c r="AD30" s="193"/>
      <c r="AE30" s="193"/>
      <c r="AF30" s="194"/>
      <c r="AG30" s="185"/>
      <c r="AH30" s="215"/>
      <c r="AI30" s="215"/>
      <c r="AJ30" s="190"/>
      <c r="AK30" s="190"/>
      <c r="AL30" s="182"/>
      <c r="AM30" s="182"/>
      <c r="AN30" s="308"/>
      <c r="BJ30" s="18"/>
    </row>
    <row r="31" spans="3:62" ht="14.25" customHeight="1">
      <c r="C31" s="44"/>
      <c r="D31" s="44"/>
      <c r="E31" s="44"/>
      <c r="F31" s="48" t="s">
        <v>86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18"/>
    </row>
    <row r="32" spans="3:62" s="40" customFormat="1" ht="38.25" customHeight="1">
      <c r="C32" s="269" t="s">
        <v>32</v>
      </c>
      <c r="D32" s="270"/>
      <c r="E32" s="271"/>
      <c r="F32" s="272"/>
      <c r="G32" s="273"/>
      <c r="H32" s="273"/>
      <c r="I32" s="273"/>
      <c r="J32" s="273"/>
      <c r="K32" s="273"/>
      <c r="L32" s="273"/>
      <c r="M32" s="274" t="s">
        <v>36</v>
      </c>
      <c r="N32" s="274"/>
      <c r="O32" s="272"/>
      <c r="P32" s="273"/>
      <c r="Q32" s="273"/>
      <c r="R32" s="273"/>
      <c r="S32" s="273"/>
      <c r="T32" s="273"/>
      <c r="U32" s="274" t="s">
        <v>33</v>
      </c>
      <c r="V32" s="274"/>
      <c r="W32" s="53"/>
      <c r="X32" s="275" t="s">
        <v>45</v>
      </c>
      <c r="Y32" s="275"/>
      <c r="Z32" s="275"/>
      <c r="AA32" s="54"/>
      <c r="AB32" s="275" t="s">
        <v>46</v>
      </c>
      <c r="AC32" s="275"/>
      <c r="AD32" s="276"/>
      <c r="AE32" s="254" t="s">
        <v>34</v>
      </c>
      <c r="AF32" s="255"/>
      <c r="AG32" s="256"/>
      <c r="AH32" s="62"/>
      <c r="AI32" s="63"/>
      <c r="AJ32" s="63"/>
      <c r="AK32" s="63"/>
      <c r="AL32" s="63"/>
      <c r="AM32" s="63"/>
      <c r="AN32" s="64"/>
    </row>
    <row r="33" spans="2:40" s="40" customFormat="1" ht="35.25" customHeight="1">
      <c r="C33" s="257" t="s">
        <v>35</v>
      </c>
      <c r="D33" s="258"/>
      <c r="E33" s="259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</row>
    <row r="34" spans="2:40" ht="13.5" customHeight="1">
      <c r="C34" s="26"/>
      <c r="D34" s="26"/>
      <c r="E34" s="2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2:40" ht="6" customHeight="1">
      <c r="B35" s="10"/>
      <c r="C35" s="10"/>
      <c r="D35" s="10"/>
      <c r="E35" s="34"/>
      <c r="F35" s="34"/>
      <c r="G35" s="34"/>
      <c r="H35" s="34"/>
      <c r="I35" s="34"/>
      <c r="J35" s="34"/>
      <c r="K35" s="34"/>
      <c r="L35" s="34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7" spans="2:40" ht="6" customHeight="1">
      <c r="B37" s="32"/>
      <c r="C37" s="260" t="s">
        <v>31</v>
      </c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8"/>
    </row>
    <row r="38" spans="2:40" ht="22.5" customHeight="1">
      <c r="B38" s="33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8"/>
      <c r="Z38" s="68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70"/>
      <c r="AL38" s="18"/>
      <c r="AM38" s="18"/>
      <c r="AN38" s="19"/>
    </row>
    <row r="39" spans="2:40" ht="6" customHeight="1">
      <c r="B39" s="31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2:40" ht="6" customHeight="1">
      <c r="B40" s="18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2:40" ht="13.5" customHeight="1"/>
    <row r="42" spans="2:40" s="57" customFormat="1" ht="18.75" customHeight="1">
      <c r="B42" s="263" t="s">
        <v>28</v>
      </c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3" t="s">
        <v>5</v>
      </c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5"/>
    </row>
    <row r="43" spans="2:40" s="57" customFormat="1" ht="16.5" customHeight="1">
      <c r="B43" s="266" t="s">
        <v>6</v>
      </c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8"/>
      <c r="V43" s="266" t="s">
        <v>6</v>
      </c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8"/>
    </row>
    <row r="44" spans="2:40" s="58" customFormat="1" ht="18" customHeight="1">
      <c r="B44" s="107"/>
      <c r="C44" s="252" t="s">
        <v>117</v>
      </c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3"/>
      <c r="V44" s="250"/>
      <c r="W44" s="251"/>
      <c r="X44" s="252" t="s">
        <v>7</v>
      </c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3"/>
    </row>
    <row r="45" spans="2:40" s="58" customFormat="1" ht="18" customHeight="1">
      <c r="B45" s="107"/>
      <c r="C45" s="252" t="s">
        <v>87</v>
      </c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3"/>
      <c r="V45" s="250"/>
      <c r="W45" s="251"/>
      <c r="X45" s="104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6"/>
    </row>
    <row r="46" spans="2:40" s="58" customFormat="1" ht="18" customHeight="1">
      <c r="B46" s="108"/>
      <c r="C46" s="164" t="s">
        <v>88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5"/>
      <c r="V46" s="162"/>
      <c r="W46" s="163"/>
      <c r="X46" s="59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1"/>
    </row>
    <row r="47" spans="2:40" ht="6" customHeight="1"/>
    <row r="48" spans="2:40">
      <c r="M48" s="18"/>
      <c r="N48" s="18"/>
      <c r="O48" s="18"/>
      <c r="P48" s="18"/>
      <c r="Q48" s="18"/>
      <c r="R48" s="18"/>
      <c r="S48" s="18"/>
      <c r="T48" s="18"/>
      <c r="U48" s="19"/>
      <c r="V48" s="37" t="s">
        <v>29</v>
      </c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8"/>
    </row>
    <row r="49" spans="3:60">
      <c r="M49" s="18"/>
      <c r="N49" s="18"/>
      <c r="O49" s="18"/>
      <c r="P49" s="18"/>
      <c r="Q49" s="18"/>
      <c r="R49" s="18"/>
      <c r="S49" s="18"/>
      <c r="T49" s="18"/>
      <c r="U49" s="19"/>
      <c r="V49" s="33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3:60">
      <c r="M50" s="18"/>
      <c r="N50" s="18"/>
      <c r="O50" s="18"/>
      <c r="P50" s="18"/>
      <c r="Q50" s="18"/>
      <c r="R50" s="18"/>
      <c r="S50" s="18"/>
      <c r="T50" s="18"/>
      <c r="U50" s="19"/>
      <c r="V50" s="33"/>
      <c r="W50" s="18" t="s">
        <v>30</v>
      </c>
      <c r="X50" s="18"/>
      <c r="Y50" s="18"/>
      <c r="Z50" s="18"/>
      <c r="AA50" s="16"/>
      <c r="AB50" s="16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18"/>
      <c r="AN50" s="19"/>
    </row>
    <row r="51" spans="3:60">
      <c r="M51" s="18"/>
      <c r="N51" s="18"/>
      <c r="O51" s="18"/>
      <c r="P51" s="18"/>
      <c r="Q51" s="18"/>
      <c r="R51" s="18"/>
      <c r="S51" s="18"/>
      <c r="T51" s="18"/>
      <c r="U51" s="19"/>
      <c r="V51" s="31"/>
      <c r="W51" s="29"/>
      <c r="X51" s="29"/>
      <c r="Y51" s="29"/>
      <c r="Z51" s="29"/>
      <c r="AA51" s="39"/>
      <c r="AB51" s="39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29" t="s">
        <v>22</v>
      </c>
      <c r="AN51" s="30"/>
    </row>
    <row r="52" spans="3:60">
      <c r="AJ52" s="240" t="s">
        <v>48</v>
      </c>
      <c r="AK52" s="240"/>
      <c r="AL52" s="240"/>
      <c r="AM52" s="240"/>
      <c r="AN52" s="240"/>
    </row>
    <row r="54" spans="3:60" ht="11.25" customHeight="1">
      <c r="C54" s="224" t="s">
        <v>60</v>
      </c>
      <c r="D54" s="216"/>
      <c r="E54" s="216"/>
      <c r="F54" s="216"/>
      <c r="G54" s="216"/>
      <c r="H54" s="241"/>
      <c r="I54" s="234"/>
      <c r="J54" s="234"/>
      <c r="K54" s="234"/>
      <c r="L54" s="234"/>
      <c r="M54" s="234"/>
      <c r="N54" s="234"/>
      <c r="O54" s="234"/>
      <c r="P54" s="234"/>
      <c r="Q54" s="235" t="s">
        <v>52</v>
      </c>
      <c r="R54" s="191"/>
      <c r="S54" s="191"/>
      <c r="T54" s="192"/>
      <c r="U54" s="183" t="s">
        <v>15</v>
      </c>
      <c r="V54" s="184"/>
      <c r="W54" s="136"/>
      <c r="X54" s="135" t="s">
        <v>1</v>
      </c>
      <c r="Y54" s="136"/>
      <c r="Z54" s="135" t="s">
        <v>2</v>
      </c>
      <c r="AA54" s="137"/>
      <c r="AB54" s="138" t="s">
        <v>8</v>
      </c>
      <c r="AC54" s="235" t="s">
        <v>53</v>
      </c>
      <c r="AD54" s="191"/>
      <c r="AE54" s="191"/>
      <c r="AF54" s="192"/>
      <c r="AG54" s="183" t="s">
        <v>15</v>
      </c>
      <c r="AH54" s="184"/>
      <c r="AI54" s="136"/>
      <c r="AJ54" s="135" t="s">
        <v>1</v>
      </c>
      <c r="AK54" s="136"/>
      <c r="AL54" s="135" t="s">
        <v>2</v>
      </c>
      <c r="AM54" s="137"/>
      <c r="AN54" s="138" t="s">
        <v>8</v>
      </c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3:60" ht="11.25" customHeight="1">
      <c r="C55" s="225"/>
      <c r="D55" s="218"/>
      <c r="E55" s="218"/>
      <c r="F55" s="218"/>
      <c r="G55" s="218"/>
      <c r="H55" s="242"/>
      <c r="I55" s="232"/>
      <c r="J55" s="232"/>
      <c r="K55" s="232"/>
      <c r="L55" s="232"/>
      <c r="M55" s="232"/>
      <c r="N55" s="232"/>
      <c r="O55" s="232"/>
      <c r="P55" s="232"/>
      <c r="Q55" s="236"/>
      <c r="R55" s="222"/>
      <c r="S55" s="222"/>
      <c r="T55" s="223"/>
      <c r="U55" s="244"/>
      <c r="V55" s="245"/>
      <c r="W55" s="246"/>
      <c r="X55" s="238"/>
      <c r="Y55" s="238"/>
      <c r="Z55" s="238"/>
      <c r="AA55" s="238"/>
      <c r="AB55" s="248"/>
      <c r="AC55" s="236"/>
      <c r="AD55" s="222"/>
      <c r="AE55" s="222"/>
      <c r="AF55" s="223"/>
      <c r="AG55" s="244"/>
      <c r="AH55" s="245"/>
      <c r="AI55" s="246"/>
      <c r="AJ55" s="238"/>
      <c r="AK55" s="238"/>
      <c r="AL55" s="238"/>
      <c r="AM55" s="238"/>
      <c r="AN55" s="248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3:60" ht="11.25" customHeight="1">
      <c r="C56" s="225"/>
      <c r="D56" s="218"/>
      <c r="E56" s="218"/>
      <c r="F56" s="218"/>
      <c r="G56" s="218"/>
      <c r="H56" s="242"/>
      <c r="I56" s="232"/>
      <c r="J56" s="232"/>
      <c r="K56" s="232"/>
      <c r="L56" s="232"/>
      <c r="M56" s="232"/>
      <c r="N56" s="232"/>
      <c r="O56" s="232"/>
      <c r="P56" s="232"/>
      <c r="Q56" s="236"/>
      <c r="R56" s="222"/>
      <c r="S56" s="222"/>
      <c r="T56" s="223"/>
      <c r="U56" s="244"/>
      <c r="V56" s="245"/>
      <c r="W56" s="246"/>
      <c r="X56" s="238"/>
      <c r="Y56" s="238"/>
      <c r="Z56" s="238"/>
      <c r="AA56" s="238"/>
      <c r="AB56" s="248"/>
      <c r="AC56" s="236"/>
      <c r="AD56" s="222"/>
      <c r="AE56" s="222"/>
      <c r="AF56" s="223"/>
      <c r="AG56" s="244"/>
      <c r="AH56" s="245"/>
      <c r="AI56" s="246"/>
      <c r="AJ56" s="238"/>
      <c r="AK56" s="238"/>
      <c r="AL56" s="238"/>
      <c r="AM56" s="238"/>
      <c r="AN56" s="248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3:60" ht="11.25" customHeight="1">
      <c r="C57" s="233"/>
      <c r="D57" s="220"/>
      <c r="E57" s="220"/>
      <c r="F57" s="220"/>
      <c r="G57" s="220"/>
      <c r="H57" s="243"/>
      <c r="I57" s="215"/>
      <c r="J57" s="215"/>
      <c r="K57" s="215"/>
      <c r="L57" s="215"/>
      <c r="M57" s="215"/>
      <c r="N57" s="215"/>
      <c r="O57" s="215"/>
      <c r="P57" s="215"/>
      <c r="Q57" s="237"/>
      <c r="R57" s="193"/>
      <c r="S57" s="193"/>
      <c r="T57" s="194"/>
      <c r="U57" s="185"/>
      <c r="V57" s="186"/>
      <c r="W57" s="247"/>
      <c r="X57" s="239"/>
      <c r="Y57" s="239"/>
      <c r="Z57" s="239"/>
      <c r="AA57" s="239"/>
      <c r="AB57" s="249"/>
      <c r="AC57" s="237"/>
      <c r="AD57" s="193"/>
      <c r="AE57" s="193"/>
      <c r="AF57" s="194"/>
      <c r="AG57" s="185"/>
      <c r="AH57" s="186"/>
      <c r="AI57" s="247"/>
      <c r="AJ57" s="239"/>
      <c r="AK57" s="239"/>
      <c r="AL57" s="239"/>
      <c r="AM57" s="239"/>
      <c r="AN57" s="249"/>
      <c r="BC57" s="17"/>
      <c r="BD57" s="17"/>
      <c r="BE57" s="17"/>
      <c r="BF57" s="17"/>
      <c r="BG57" s="17"/>
      <c r="BH57" s="17"/>
    </row>
    <row r="58" spans="3:60" ht="11.25" customHeight="1">
      <c r="C58" s="224" t="s">
        <v>65</v>
      </c>
      <c r="D58" s="216"/>
      <c r="E58" s="216"/>
      <c r="F58" s="216"/>
      <c r="G58" s="217"/>
      <c r="H58" s="83"/>
      <c r="I58" s="47"/>
      <c r="J58" s="234" t="s">
        <v>61</v>
      </c>
      <c r="K58" s="234"/>
      <c r="L58" s="47"/>
      <c r="M58" s="47"/>
      <c r="N58" s="47"/>
      <c r="O58" s="47"/>
      <c r="P58" s="47"/>
      <c r="Q58" s="235" t="s">
        <v>66</v>
      </c>
      <c r="R58" s="191"/>
      <c r="S58" s="191"/>
      <c r="T58" s="192"/>
      <c r="U58" s="47"/>
      <c r="V58" s="47"/>
      <c r="W58" s="234" t="s">
        <v>67</v>
      </c>
      <c r="X58" s="234"/>
      <c r="Y58" s="47"/>
      <c r="Z58" s="47"/>
      <c r="AA58" s="47"/>
      <c r="AB58" s="47"/>
      <c r="AC58" s="27"/>
      <c r="AD58" s="27"/>
      <c r="AE58" s="27"/>
      <c r="AF58" s="27"/>
      <c r="AG58" s="27"/>
      <c r="AH58" s="27"/>
      <c r="AI58" s="27"/>
      <c r="AJ58" s="27"/>
      <c r="AK58" s="88"/>
      <c r="AL58" s="88"/>
      <c r="AM58" s="88"/>
      <c r="AN58" s="28"/>
      <c r="BA58" s="17"/>
      <c r="BB58" s="17"/>
      <c r="BC58" s="17"/>
      <c r="BD58" s="17"/>
      <c r="BE58" s="17"/>
      <c r="BF58" s="17"/>
      <c r="BG58" s="17"/>
    </row>
    <row r="59" spans="3:60" ht="11.25" customHeight="1">
      <c r="C59" s="225"/>
      <c r="D59" s="218"/>
      <c r="E59" s="218"/>
      <c r="F59" s="218"/>
      <c r="G59" s="219"/>
      <c r="H59" s="84"/>
      <c r="I59" s="46"/>
      <c r="J59" s="232"/>
      <c r="K59" s="232"/>
      <c r="L59" s="46"/>
      <c r="M59" s="46"/>
      <c r="N59" s="46"/>
      <c r="O59" s="46"/>
      <c r="P59" s="46"/>
      <c r="Q59" s="236"/>
      <c r="R59" s="222"/>
      <c r="S59" s="222"/>
      <c r="T59" s="223"/>
      <c r="U59" s="46"/>
      <c r="V59" s="46"/>
      <c r="W59" s="232"/>
      <c r="X59" s="232"/>
      <c r="Y59" s="46"/>
      <c r="Z59" s="46"/>
      <c r="AA59" s="46"/>
      <c r="AB59" s="46"/>
      <c r="AC59" s="18"/>
      <c r="AD59" s="18"/>
      <c r="AE59" s="18"/>
      <c r="AF59" s="18"/>
      <c r="AG59" s="18"/>
      <c r="AH59" s="18"/>
      <c r="AI59" s="18"/>
      <c r="AJ59" s="18"/>
      <c r="AK59" s="92"/>
      <c r="AL59" s="92"/>
      <c r="AM59" s="92"/>
      <c r="AN59" s="19"/>
      <c r="BA59" s="17"/>
      <c r="BB59" s="17"/>
      <c r="BC59" s="17"/>
      <c r="BD59" s="17"/>
      <c r="BE59" s="17"/>
      <c r="BF59" s="17"/>
      <c r="BG59" s="17"/>
    </row>
    <row r="60" spans="3:60" ht="11.25" customHeight="1">
      <c r="C60" s="225"/>
      <c r="D60" s="218"/>
      <c r="E60" s="218"/>
      <c r="F60" s="218"/>
      <c r="G60" s="219"/>
      <c r="H60" s="84"/>
      <c r="I60" s="46"/>
      <c r="J60" s="232" t="s">
        <v>62</v>
      </c>
      <c r="K60" s="232"/>
      <c r="L60" s="232" t="s">
        <v>63</v>
      </c>
      <c r="M60" s="232" t="s">
        <v>43</v>
      </c>
      <c r="N60" s="232"/>
      <c r="O60" s="232" t="s">
        <v>64</v>
      </c>
      <c r="P60" s="46"/>
      <c r="Q60" s="236"/>
      <c r="R60" s="222"/>
      <c r="S60" s="222"/>
      <c r="T60" s="223"/>
      <c r="U60" s="46"/>
      <c r="V60" s="46"/>
      <c r="W60" s="232" t="s">
        <v>68</v>
      </c>
      <c r="X60" s="232"/>
      <c r="Y60" s="232" t="s">
        <v>63</v>
      </c>
      <c r="Z60" s="232" t="s">
        <v>69</v>
      </c>
      <c r="AA60" s="232"/>
      <c r="AB60" s="213"/>
      <c r="AC60" s="213"/>
      <c r="AD60" s="232" t="s">
        <v>70</v>
      </c>
      <c r="AE60" s="18"/>
      <c r="AF60" s="18"/>
      <c r="AG60" s="18"/>
      <c r="AH60" s="18"/>
      <c r="AI60" s="18"/>
      <c r="AJ60" s="18"/>
      <c r="AK60" s="92"/>
      <c r="AL60" s="92"/>
      <c r="AM60" s="92"/>
      <c r="AN60" s="19"/>
      <c r="BA60" s="17"/>
      <c r="BB60" s="17"/>
      <c r="BC60" s="17"/>
      <c r="BD60" s="17"/>
      <c r="BE60" s="17"/>
      <c r="BF60" s="17"/>
      <c r="BG60" s="17"/>
    </row>
    <row r="61" spans="3:60" ht="11.25" customHeight="1">
      <c r="C61" s="233"/>
      <c r="D61" s="220"/>
      <c r="E61" s="220"/>
      <c r="F61" s="220"/>
      <c r="G61" s="221"/>
      <c r="H61" s="84"/>
      <c r="I61" s="46"/>
      <c r="J61" s="232"/>
      <c r="K61" s="232"/>
      <c r="L61" s="232"/>
      <c r="M61" s="232"/>
      <c r="N61" s="232"/>
      <c r="O61" s="232"/>
      <c r="P61" s="46"/>
      <c r="Q61" s="237"/>
      <c r="R61" s="193"/>
      <c r="S61" s="193"/>
      <c r="T61" s="194"/>
      <c r="U61" s="79"/>
      <c r="V61" s="79"/>
      <c r="W61" s="215"/>
      <c r="X61" s="215"/>
      <c r="Y61" s="215"/>
      <c r="Z61" s="215"/>
      <c r="AA61" s="215"/>
      <c r="AB61" s="182"/>
      <c r="AC61" s="182"/>
      <c r="AD61" s="215"/>
      <c r="AE61" s="29"/>
      <c r="AF61" s="29"/>
      <c r="AG61" s="29"/>
      <c r="AH61" s="29"/>
      <c r="AI61" s="29"/>
      <c r="AJ61" s="29"/>
      <c r="AK61" s="89"/>
      <c r="AL61" s="89"/>
      <c r="AM61" s="89"/>
      <c r="AN61" s="30"/>
      <c r="BA61" s="17"/>
      <c r="BB61" s="17"/>
      <c r="BC61" s="17"/>
      <c r="BD61" s="17"/>
      <c r="BE61" s="17"/>
      <c r="BF61" s="17"/>
      <c r="BG61" s="17"/>
    </row>
    <row r="62" spans="3:60" ht="9.75" customHeight="1">
      <c r="C62" s="224" t="s">
        <v>89</v>
      </c>
      <c r="D62" s="216"/>
      <c r="E62" s="216"/>
      <c r="F62" s="216"/>
      <c r="G62" s="217"/>
      <c r="H62" s="183" t="s">
        <v>15</v>
      </c>
      <c r="I62" s="184"/>
      <c r="J62" s="136"/>
      <c r="K62" s="135" t="s">
        <v>1</v>
      </c>
      <c r="L62" s="136"/>
      <c r="M62" s="135" t="s">
        <v>2</v>
      </c>
      <c r="N62" s="137"/>
      <c r="O62" s="135" t="s">
        <v>8</v>
      </c>
      <c r="P62" s="188" t="s">
        <v>19</v>
      </c>
      <c r="Q62" s="188"/>
      <c r="R62" s="188" t="s">
        <v>15</v>
      </c>
      <c r="S62" s="184"/>
      <c r="T62" s="136"/>
      <c r="U62" s="135" t="s">
        <v>1</v>
      </c>
      <c r="V62" s="136"/>
      <c r="W62" s="135" t="s">
        <v>2</v>
      </c>
      <c r="X62" s="137"/>
      <c r="Y62" s="135" t="s">
        <v>8</v>
      </c>
      <c r="Z62" s="88"/>
      <c r="AA62" s="25"/>
      <c r="AB62" s="88"/>
      <c r="AC62" s="56"/>
      <c r="AD62" s="56"/>
      <c r="AE62" s="56"/>
      <c r="AF62" s="27"/>
      <c r="AG62" s="27"/>
      <c r="AH62" s="27"/>
      <c r="AI62" s="27"/>
      <c r="AJ62" s="27"/>
      <c r="AK62" s="27"/>
      <c r="AL62" s="88"/>
      <c r="AM62" s="88"/>
      <c r="AN62" s="28"/>
    </row>
    <row r="63" spans="3:60" ht="27" customHeight="1">
      <c r="C63" s="233"/>
      <c r="D63" s="220"/>
      <c r="E63" s="220"/>
      <c r="F63" s="220"/>
      <c r="G63" s="221"/>
      <c r="H63" s="185"/>
      <c r="I63" s="186"/>
      <c r="J63" s="146"/>
      <c r="K63" s="147"/>
      <c r="L63" s="147"/>
      <c r="M63" s="147"/>
      <c r="N63" s="147"/>
      <c r="O63" s="147"/>
      <c r="P63" s="189"/>
      <c r="Q63" s="190"/>
      <c r="R63" s="190"/>
      <c r="S63" s="186"/>
      <c r="T63" s="146"/>
      <c r="U63" s="147"/>
      <c r="V63" s="147"/>
      <c r="W63" s="147"/>
      <c r="X63" s="147"/>
      <c r="Y63" s="147"/>
      <c r="Z63" s="190" t="s">
        <v>20</v>
      </c>
      <c r="AA63" s="190"/>
      <c r="AB63" s="226"/>
      <c r="AC63" s="226"/>
      <c r="AD63" s="215" t="s">
        <v>21</v>
      </c>
      <c r="AE63" s="215"/>
      <c r="AF63" s="29"/>
      <c r="AG63" s="29"/>
      <c r="AH63" s="29"/>
      <c r="AI63" s="29"/>
      <c r="AJ63" s="29"/>
      <c r="AK63" s="29"/>
      <c r="AL63" s="89"/>
      <c r="AM63" s="89"/>
      <c r="AN63" s="30"/>
      <c r="AY63" s="18"/>
    </row>
    <row r="64" spans="3:60" ht="6" customHeight="1">
      <c r="C64" s="32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8"/>
    </row>
    <row r="65" spans="3:60" ht="17.25" customHeight="1">
      <c r="C65" s="33"/>
      <c r="D65" s="34" t="s">
        <v>37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34"/>
      <c r="Y65" s="227" t="s">
        <v>4</v>
      </c>
      <c r="Z65" s="227"/>
      <c r="AA65" s="229"/>
      <c r="AB65" s="229"/>
      <c r="AC65" s="160" t="s">
        <v>1</v>
      </c>
      <c r="AD65" s="160"/>
      <c r="AE65" s="230"/>
      <c r="AF65" s="230"/>
      <c r="AG65" s="49" t="s">
        <v>2</v>
      </c>
      <c r="AH65" s="231"/>
      <c r="AI65" s="231"/>
      <c r="AJ65" s="34" t="s">
        <v>8</v>
      </c>
      <c r="AK65" s="46"/>
      <c r="AL65" s="18"/>
      <c r="AM65" s="18"/>
      <c r="AN65" s="19"/>
    </row>
    <row r="66" spans="3:60" ht="6" customHeight="1">
      <c r="C66" s="33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9"/>
    </row>
    <row r="67" spans="3:60" s="10" customFormat="1" ht="26.25" customHeight="1">
      <c r="C67" s="50"/>
      <c r="D67" s="160" t="s">
        <v>23</v>
      </c>
      <c r="E67" s="160"/>
      <c r="F67" s="160"/>
      <c r="G67" s="160"/>
      <c r="H67" s="160"/>
      <c r="I67" s="38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34"/>
      <c r="AM67" s="34"/>
      <c r="AN67" s="35"/>
    </row>
    <row r="68" spans="3:60" s="10" customFormat="1" ht="26.25" customHeight="1">
      <c r="C68" s="50"/>
      <c r="D68" s="160" t="s">
        <v>24</v>
      </c>
      <c r="E68" s="160"/>
      <c r="F68" s="160"/>
      <c r="G68" s="160"/>
      <c r="H68" s="160"/>
      <c r="I68" s="38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34"/>
      <c r="AM68" s="34"/>
      <c r="AN68" s="35"/>
    </row>
    <row r="69" spans="3:60" s="10" customFormat="1" ht="26.25" customHeight="1">
      <c r="C69" s="50"/>
      <c r="D69" s="160" t="s">
        <v>25</v>
      </c>
      <c r="E69" s="160"/>
      <c r="F69" s="160"/>
      <c r="G69" s="160"/>
      <c r="H69" s="160"/>
      <c r="I69" s="34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34"/>
      <c r="X69" s="34"/>
      <c r="Y69" s="34"/>
      <c r="Z69" s="34"/>
      <c r="AA69" s="34"/>
      <c r="AB69" s="34"/>
      <c r="AC69" s="34"/>
      <c r="AD69" s="36" t="s">
        <v>27</v>
      </c>
      <c r="AE69" s="34"/>
      <c r="AF69" s="34"/>
      <c r="AG69" s="34"/>
      <c r="AH69" s="34"/>
      <c r="AI69" s="34"/>
      <c r="AJ69" s="34"/>
      <c r="AK69" s="34"/>
      <c r="AL69" s="34"/>
      <c r="AM69" s="34"/>
      <c r="AN69" s="35"/>
    </row>
    <row r="70" spans="3:60" s="10" customFormat="1" ht="26.25" customHeight="1">
      <c r="C70" s="50"/>
      <c r="D70" s="160" t="s">
        <v>26</v>
      </c>
      <c r="E70" s="160"/>
      <c r="F70" s="160"/>
      <c r="G70" s="160"/>
      <c r="H70" s="160"/>
      <c r="I70" s="34"/>
      <c r="J70" s="228"/>
      <c r="K70" s="228"/>
      <c r="L70" s="228"/>
      <c r="M70" s="228"/>
      <c r="N70" s="45" t="s">
        <v>13</v>
      </c>
      <c r="O70" s="228"/>
      <c r="P70" s="228"/>
      <c r="Q70" s="228"/>
      <c r="R70" s="228"/>
      <c r="S70" s="45" t="s">
        <v>13</v>
      </c>
      <c r="T70" s="228"/>
      <c r="U70" s="228"/>
      <c r="V70" s="228"/>
      <c r="W70" s="22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5"/>
    </row>
    <row r="71" spans="3:60" ht="6" customHeight="1">
      <c r="C71" s="3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3:60" ht="6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</row>
    <row r="76" spans="3:60" ht="9.75" customHeight="1">
      <c r="C76" s="224" t="s">
        <v>71</v>
      </c>
      <c r="D76" s="216"/>
      <c r="E76" s="216"/>
      <c r="F76" s="216"/>
      <c r="G76" s="216"/>
      <c r="H76" s="216"/>
      <c r="I76" s="183" t="s">
        <v>15</v>
      </c>
      <c r="J76" s="184"/>
      <c r="K76" s="136"/>
      <c r="L76" s="135" t="s">
        <v>1</v>
      </c>
      <c r="M76" s="136"/>
      <c r="N76" s="135" t="s">
        <v>2</v>
      </c>
      <c r="O76" s="136"/>
      <c r="P76" s="135" t="s">
        <v>8</v>
      </c>
      <c r="Q76" s="187" t="s">
        <v>19</v>
      </c>
      <c r="R76" s="188"/>
      <c r="S76" s="188" t="s">
        <v>15</v>
      </c>
      <c r="T76" s="184"/>
      <c r="U76" s="136"/>
      <c r="V76" s="135" t="s">
        <v>1</v>
      </c>
      <c r="W76" s="136"/>
      <c r="X76" s="135" t="s">
        <v>2</v>
      </c>
      <c r="Y76" s="136"/>
      <c r="Z76" s="135" t="s">
        <v>8</v>
      </c>
      <c r="AA76" s="88"/>
      <c r="AB76" s="25"/>
      <c r="AC76" s="88"/>
      <c r="AD76" s="56"/>
      <c r="AE76" s="56"/>
      <c r="AF76" s="56"/>
      <c r="AG76" s="88"/>
      <c r="AH76" s="88"/>
      <c r="AI76" s="88"/>
      <c r="AJ76" s="88"/>
      <c r="AK76" s="88"/>
      <c r="AL76" s="88"/>
      <c r="AM76" s="88"/>
      <c r="AN76" s="28"/>
    </row>
    <row r="77" spans="3:60" ht="27" customHeight="1">
      <c r="C77" s="225"/>
      <c r="D77" s="218"/>
      <c r="E77" s="220"/>
      <c r="F77" s="220"/>
      <c r="G77" s="220"/>
      <c r="H77" s="220"/>
      <c r="I77" s="185"/>
      <c r="J77" s="186"/>
      <c r="K77" s="150"/>
      <c r="L77" s="149"/>
      <c r="M77" s="149"/>
      <c r="N77" s="149"/>
      <c r="O77" s="149"/>
      <c r="P77" s="149"/>
      <c r="Q77" s="189"/>
      <c r="R77" s="190"/>
      <c r="S77" s="190"/>
      <c r="T77" s="186"/>
      <c r="U77" s="150"/>
      <c r="V77" s="149"/>
      <c r="W77" s="149"/>
      <c r="X77" s="149"/>
      <c r="Y77" s="149"/>
      <c r="Z77" s="149"/>
      <c r="AA77" s="190" t="s">
        <v>20</v>
      </c>
      <c r="AB77" s="190"/>
      <c r="AC77" s="226"/>
      <c r="AD77" s="226"/>
      <c r="AE77" s="215" t="s">
        <v>21</v>
      </c>
      <c r="AF77" s="215"/>
      <c r="AG77" s="89"/>
      <c r="AH77" s="89"/>
      <c r="AI77" s="89"/>
      <c r="AJ77" s="89"/>
      <c r="AK77" s="89"/>
      <c r="AL77" s="89"/>
      <c r="AM77" s="89"/>
      <c r="AN77" s="30"/>
      <c r="BH77" s="18"/>
    </row>
    <row r="78" spans="3:60" ht="9.75" customHeight="1">
      <c r="C78" s="204" t="s">
        <v>97</v>
      </c>
      <c r="D78" s="205"/>
      <c r="E78" s="216" t="s">
        <v>90</v>
      </c>
      <c r="F78" s="216"/>
      <c r="G78" s="216"/>
      <c r="H78" s="217"/>
      <c r="I78" s="173" t="s">
        <v>41</v>
      </c>
      <c r="J78" s="174"/>
      <c r="K78" s="174"/>
      <c r="L78" s="175"/>
      <c r="M78" s="183" t="s">
        <v>15</v>
      </c>
      <c r="N78" s="184"/>
      <c r="O78" s="136"/>
      <c r="P78" s="135" t="s">
        <v>1</v>
      </c>
      <c r="Q78" s="136"/>
      <c r="R78" s="135" t="s">
        <v>2</v>
      </c>
      <c r="S78" s="136"/>
      <c r="T78" s="135" t="s">
        <v>8</v>
      </c>
      <c r="U78" s="187" t="s">
        <v>19</v>
      </c>
      <c r="V78" s="188"/>
      <c r="W78" s="188" t="s">
        <v>15</v>
      </c>
      <c r="X78" s="184"/>
      <c r="Y78" s="136"/>
      <c r="Z78" s="135" t="s">
        <v>1</v>
      </c>
      <c r="AA78" s="136"/>
      <c r="AB78" s="135" t="s">
        <v>2</v>
      </c>
      <c r="AC78" s="136"/>
      <c r="AD78" s="135" t="s">
        <v>8</v>
      </c>
      <c r="AE78" s="88"/>
      <c r="AF78" s="25"/>
      <c r="AG78" s="88"/>
      <c r="AH78" s="27"/>
      <c r="AI78" s="27"/>
      <c r="AJ78" s="27"/>
      <c r="AK78" s="27"/>
      <c r="AL78" s="27"/>
      <c r="AM78" s="27"/>
      <c r="AN78" s="28"/>
    </row>
    <row r="79" spans="3:60" ht="27" customHeight="1">
      <c r="C79" s="206"/>
      <c r="D79" s="207"/>
      <c r="E79" s="218"/>
      <c r="F79" s="218"/>
      <c r="G79" s="218"/>
      <c r="H79" s="219"/>
      <c r="I79" s="176"/>
      <c r="J79" s="177"/>
      <c r="K79" s="177"/>
      <c r="L79" s="178"/>
      <c r="M79" s="185"/>
      <c r="N79" s="186"/>
      <c r="O79" s="149"/>
      <c r="P79" s="149"/>
      <c r="Q79" s="149"/>
      <c r="R79" s="149"/>
      <c r="S79" s="149"/>
      <c r="T79" s="149"/>
      <c r="U79" s="189"/>
      <c r="V79" s="190"/>
      <c r="W79" s="190"/>
      <c r="X79" s="186"/>
      <c r="Y79" s="149"/>
      <c r="Z79" s="149"/>
      <c r="AA79" s="149"/>
      <c r="AB79" s="149"/>
      <c r="AC79" s="149"/>
      <c r="AD79" s="149"/>
      <c r="AE79" s="189" t="s">
        <v>38</v>
      </c>
      <c r="AF79" s="190"/>
      <c r="AG79" s="190"/>
      <c r="AH79" s="29"/>
      <c r="AI79" s="29"/>
      <c r="AJ79" s="29"/>
      <c r="AK79" s="29"/>
      <c r="AL79" s="29"/>
      <c r="AM79" s="29"/>
      <c r="AN79" s="30"/>
      <c r="BH79" s="18"/>
    </row>
    <row r="80" spans="3:60" ht="9.75" customHeight="1">
      <c r="C80" s="206"/>
      <c r="D80" s="207"/>
      <c r="E80" s="218"/>
      <c r="F80" s="218"/>
      <c r="G80" s="218"/>
      <c r="H80" s="219"/>
      <c r="I80" s="222" t="s">
        <v>42</v>
      </c>
      <c r="J80" s="222"/>
      <c r="K80" s="222"/>
      <c r="L80" s="223"/>
      <c r="M80" s="183" t="s">
        <v>15</v>
      </c>
      <c r="N80" s="184"/>
      <c r="O80" s="136"/>
      <c r="P80" s="135" t="s">
        <v>1</v>
      </c>
      <c r="Q80" s="136"/>
      <c r="R80" s="135" t="s">
        <v>2</v>
      </c>
      <c r="S80" s="136"/>
      <c r="T80" s="135" t="s">
        <v>8</v>
      </c>
      <c r="U80" s="195" t="s">
        <v>40</v>
      </c>
      <c r="V80" s="196"/>
      <c r="W80" s="197"/>
      <c r="X80" s="212"/>
      <c r="Y80" s="213"/>
      <c r="Z80" s="213"/>
      <c r="AA80" s="213"/>
      <c r="AB80" s="213"/>
      <c r="AC80" s="213"/>
      <c r="AD80" s="214" t="s">
        <v>22</v>
      </c>
      <c r="AE80" s="195" t="s">
        <v>39</v>
      </c>
      <c r="AF80" s="196"/>
      <c r="AG80" s="197"/>
      <c r="AH80" s="212"/>
      <c r="AI80" s="213"/>
      <c r="AJ80" s="213"/>
      <c r="AK80" s="213"/>
      <c r="AL80" s="213"/>
      <c r="AM80" s="213"/>
      <c r="AN80" s="214" t="s">
        <v>22</v>
      </c>
    </row>
    <row r="81" spans="3:60" ht="27" customHeight="1">
      <c r="C81" s="206"/>
      <c r="D81" s="207"/>
      <c r="E81" s="220"/>
      <c r="F81" s="220"/>
      <c r="G81" s="220"/>
      <c r="H81" s="221"/>
      <c r="I81" s="193"/>
      <c r="J81" s="193"/>
      <c r="K81" s="193"/>
      <c r="L81" s="194"/>
      <c r="M81" s="185"/>
      <c r="N81" s="186"/>
      <c r="O81" s="150"/>
      <c r="P81" s="149"/>
      <c r="Q81" s="149"/>
      <c r="R81" s="149"/>
      <c r="S81" s="150"/>
      <c r="T81" s="151"/>
      <c r="U81" s="176"/>
      <c r="V81" s="177"/>
      <c r="W81" s="178"/>
      <c r="X81" s="181"/>
      <c r="Y81" s="182"/>
      <c r="Z81" s="182"/>
      <c r="AA81" s="182"/>
      <c r="AB81" s="182"/>
      <c r="AC81" s="182"/>
      <c r="AD81" s="172"/>
      <c r="AE81" s="176"/>
      <c r="AF81" s="177"/>
      <c r="AG81" s="178"/>
      <c r="AH81" s="181"/>
      <c r="AI81" s="182"/>
      <c r="AJ81" s="182"/>
      <c r="AK81" s="182"/>
      <c r="AL81" s="182"/>
      <c r="AM81" s="182"/>
      <c r="AN81" s="172"/>
    </row>
    <row r="82" spans="3:60" ht="9.75" customHeight="1">
      <c r="C82" s="206"/>
      <c r="D82" s="207"/>
      <c r="E82" s="216" t="s">
        <v>91</v>
      </c>
      <c r="F82" s="216"/>
      <c r="G82" s="216"/>
      <c r="H82" s="217"/>
      <c r="I82" s="173" t="s">
        <v>41</v>
      </c>
      <c r="J82" s="174"/>
      <c r="K82" s="174"/>
      <c r="L82" s="175"/>
      <c r="M82" s="183" t="s">
        <v>15</v>
      </c>
      <c r="N82" s="184"/>
      <c r="O82" s="136"/>
      <c r="P82" s="135" t="s">
        <v>1</v>
      </c>
      <c r="Q82" s="136"/>
      <c r="R82" s="135" t="s">
        <v>2</v>
      </c>
      <c r="S82" s="136"/>
      <c r="T82" s="135" t="s">
        <v>8</v>
      </c>
      <c r="U82" s="187" t="s">
        <v>19</v>
      </c>
      <c r="V82" s="188"/>
      <c r="W82" s="188" t="s">
        <v>15</v>
      </c>
      <c r="X82" s="184"/>
      <c r="Y82" s="136"/>
      <c r="Z82" s="135" t="s">
        <v>1</v>
      </c>
      <c r="AA82" s="136"/>
      <c r="AB82" s="135" t="s">
        <v>2</v>
      </c>
      <c r="AC82" s="136"/>
      <c r="AD82" s="135" t="s">
        <v>8</v>
      </c>
      <c r="AE82" s="88"/>
      <c r="AF82" s="25"/>
      <c r="AG82" s="88"/>
      <c r="AH82" s="27"/>
      <c r="AI82" s="27"/>
      <c r="AJ82" s="27"/>
      <c r="AK82" s="27"/>
      <c r="AL82" s="27"/>
      <c r="AM82" s="27"/>
      <c r="AN82" s="28"/>
    </row>
    <row r="83" spans="3:60" ht="27" customHeight="1">
      <c r="C83" s="206"/>
      <c r="D83" s="207"/>
      <c r="E83" s="218"/>
      <c r="F83" s="218"/>
      <c r="G83" s="218"/>
      <c r="H83" s="219"/>
      <c r="I83" s="176"/>
      <c r="J83" s="177"/>
      <c r="K83" s="177"/>
      <c r="L83" s="178"/>
      <c r="M83" s="185"/>
      <c r="N83" s="186"/>
      <c r="O83" s="149"/>
      <c r="P83" s="149"/>
      <c r="Q83" s="149"/>
      <c r="R83" s="149"/>
      <c r="S83" s="150"/>
      <c r="T83" s="149"/>
      <c r="U83" s="189"/>
      <c r="V83" s="190"/>
      <c r="W83" s="190"/>
      <c r="X83" s="186"/>
      <c r="Y83" s="149"/>
      <c r="Z83" s="149"/>
      <c r="AA83" s="149"/>
      <c r="AB83" s="149"/>
      <c r="AC83" s="149"/>
      <c r="AD83" s="149"/>
      <c r="AE83" s="189" t="s">
        <v>38</v>
      </c>
      <c r="AF83" s="190"/>
      <c r="AG83" s="190"/>
      <c r="AH83" s="29"/>
      <c r="AI83" s="29"/>
      <c r="AJ83" s="29"/>
      <c r="AK83" s="29"/>
      <c r="AL83" s="29"/>
      <c r="AM83" s="29"/>
      <c r="AN83" s="30"/>
      <c r="BH83" s="18"/>
    </row>
    <row r="84" spans="3:60" ht="9.75" customHeight="1">
      <c r="C84" s="206"/>
      <c r="D84" s="207"/>
      <c r="E84" s="218"/>
      <c r="F84" s="218"/>
      <c r="G84" s="218"/>
      <c r="H84" s="219"/>
      <c r="I84" s="191" t="s">
        <v>42</v>
      </c>
      <c r="J84" s="191"/>
      <c r="K84" s="191"/>
      <c r="L84" s="192"/>
      <c r="M84" s="183" t="s">
        <v>15</v>
      </c>
      <c r="N84" s="184"/>
      <c r="O84" s="136"/>
      <c r="P84" s="135" t="s">
        <v>1</v>
      </c>
      <c r="Q84" s="136"/>
      <c r="R84" s="135" t="s">
        <v>2</v>
      </c>
      <c r="S84" s="136"/>
      <c r="T84" s="135" t="s">
        <v>8</v>
      </c>
      <c r="U84" s="195" t="s">
        <v>40</v>
      </c>
      <c r="V84" s="196"/>
      <c r="W84" s="197"/>
      <c r="X84" s="179"/>
      <c r="Y84" s="180"/>
      <c r="Z84" s="180"/>
      <c r="AA84" s="180"/>
      <c r="AB84" s="180"/>
      <c r="AC84" s="180"/>
      <c r="AD84" s="171" t="s">
        <v>22</v>
      </c>
      <c r="AE84" s="173" t="s">
        <v>39</v>
      </c>
      <c r="AF84" s="174"/>
      <c r="AG84" s="175"/>
      <c r="AH84" s="179"/>
      <c r="AI84" s="180"/>
      <c r="AJ84" s="180"/>
      <c r="AK84" s="180"/>
      <c r="AL84" s="180"/>
      <c r="AM84" s="180"/>
      <c r="AN84" s="171" t="s">
        <v>22</v>
      </c>
    </row>
    <row r="85" spans="3:60" ht="27" customHeight="1">
      <c r="C85" s="206"/>
      <c r="D85" s="207"/>
      <c r="E85" s="220"/>
      <c r="F85" s="220"/>
      <c r="G85" s="220"/>
      <c r="H85" s="221"/>
      <c r="I85" s="193"/>
      <c r="J85" s="193"/>
      <c r="K85" s="193"/>
      <c r="L85" s="194"/>
      <c r="M85" s="185"/>
      <c r="N85" s="186"/>
      <c r="O85" s="150"/>
      <c r="P85" s="149"/>
      <c r="Q85" s="149"/>
      <c r="R85" s="149"/>
      <c r="S85" s="150"/>
      <c r="T85" s="151"/>
      <c r="U85" s="176"/>
      <c r="V85" s="177"/>
      <c r="W85" s="178"/>
      <c r="X85" s="181"/>
      <c r="Y85" s="182"/>
      <c r="Z85" s="182"/>
      <c r="AA85" s="182"/>
      <c r="AB85" s="182"/>
      <c r="AC85" s="182"/>
      <c r="AD85" s="172"/>
      <c r="AE85" s="176"/>
      <c r="AF85" s="177"/>
      <c r="AG85" s="178"/>
      <c r="AH85" s="181"/>
      <c r="AI85" s="182"/>
      <c r="AJ85" s="182"/>
      <c r="AK85" s="182"/>
      <c r="AL85" s="182"/>
      <c r="AM85" s="182"/>
      <c r="AN85" s="172"/>
    </row>
    <row r="86" spans="3:60" ht="9.75" customHeight="1">
      <c r="C86" s="206"/>
      <c r="D86" s="207"/>
      <c r="E86" s="198" t="s">
        <v>92</v>
      </c>
      <c r="F86" s="199"/>
      <c r="G86" s="199"/>
      <c r="H86" s="200"/>
      <c r="I86" s="173" t="s">
        <v>113</v>
      </c>
      <c r="J86" s="174"/>
      <c r="K86" s="174"/>
      <c r="L86" s="175"/>
      <c r="M86" s="183" t="s">
        <v>15</v>
      </c>
      <c r="N86" s="184"/>
      <c r="O86" s="136"/>
      <c r="P86" s="135" t="s">
        <v>1</v>
      </c>
      <c r="Q86" s="136"/>
      <c r="R86" s="135" t="s">
        <v>2</v>
      </c>
      <c r="S86" s="136"/>
      <c r="T86" s="135" t="s">
        <v>8</v>
      </c>
      <c r="U86" s="187" t="s">
        <v>19</v>
      </c>
      <c r="V86" s="188"/>
      <c r="W86" s="188" t="s">
        <v>15</v>
      </c>
      <c r="X86" s="184"/>
      <c r="Y86" s="136"/>
      <c r="Z86" s="135" t="s">
        <v>1</v>
      </c>
      <c r="AA86" s="136"/>
      <c r="AB86" s="135" t="s">
        <v>2</v>
      </c>
      <c r="AC86" s="136"/>
      <c r="AD86" s="135" t="s">
        <v>8</v>
      </c>
      <c r="AE86" s="148"/>
      <c r="AF86" s="152"/>
      <c r="AG86" s="148"/>
      <c r="AH86" s="27"/>
      <c r="AI86" s="27"/>
      <c r="AJ86" s="27"/>
      <c r="AK86" s="27"/>
      <c r="AL86" s="27"/>
      <c r="AM86" s="27"/>
      <c r="AN86" s="28"/>
    </row>
    <row r="87" spans="3:60" ht="27" customHeight="1">
      <c r="C87" s="206"/>
      <c r="D87" s="207"/>
      <c r="E87" s="201"/>
      <c r="F87" s="202"/>
      <c r="G87" s="202"/>
      <c r="H87" s="203"/>
      <c r="I87" s="176"/>
      <c r="J87" s="177"/>
      <c r="K87" s="177"/>
      <c r="L87" s="178"/>
      <c r="M87" s="185"/>
      <c r="N87" s="186"/>
      <c r="O87" s="149"/>
      <c r="P87" s="149"/>
      <c r="Q87" s="149"/>
      <c r="R87" s="149"/>
      <c r="S87" s="149"/>
      <c r="T87" s="149"/>
      <c r="U87" s="189"/>
      <c r="V87" s="190"/>
      <c r="W87" s="190"/>
      <c r="X87" s="186"/>
      <c r="Y87" s="149"/>
      <c r="Z87" s="149"/>
      <c r="AA87" s="149"/>
      <c r="AB87" s="149"/>
      <c r="AC87" s="149"/>
      <c r="AD87" s="149"/>
      <c r="AE87" s="189" t="s">
        <v>38</v>
      </c>
      <c r="AF87" s="190"/>
      <c r="AG87" s="190"/>
      <c r="AH87" s="29"/>
      <c r="AI87" s="29"/>
      <c r="AJ87" s="29"/>
      <c r="AK87" s="29"/>
      <c r="AL87" s="29"/>
      <c r="AM87" s="29"/>
      <c r="AN87" s="30"/>
      <c r="BH87" s="18"/>
    </row>
    <row r="88" spans="3:60" ht="9" customHeight="1">
      <c r="C88" s="110"/>
      <c r="D88" s="111"/>
      <c r="E88" s="112"/>
      <c r="F88" s="112"/>
      <c r="G88" s="112"/>
      <c r="H88" s="112"/>
      <c r="I88" s="100"/>
      <c r="J88" s="100"/>
      <c r="K88" s="113"/>
      <c r="L88" s="113"/>
      <c r="M88" s="113"/>
      <c r="N88" s="113"/>
      <c r="O88" s="113"/>
      <c r="P88" s="113"/>
      <c r="Q88" s="113"/>
      <c r="R88" s="113"/>
      <c r="S88" s="114"/>
      <c r="T88" s="114"/>
      <c r="U88" s="101"/>
      <c r="V88" s="101"/>
      <c r="W88" s="101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6"/>
      <c r="AN88" s="28"/>
    </row>
    <row r="89" spans="3:60" ht="20.25" customHeight="1">
      <c r="C89" s="33"/>
      <c r="D89" s="18"/>
      <c r="E89" s="18"/>
      <c r="F89" s="18"/>
      <c r="R89" s="18"/>
      <c r="S89" s="34"/>
      <c r="T89" s="34"/>
      <c r="U89" s="34"/>
      <c r="V89" s="18"/>
      <c r="W89" s="18"/>
      <c r="Z89" s="166" t="s">
        <v>94</v>
      </c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8"/>
      <c r="AM89" s="18"/>
      <c r="AN89" s="19"/>
    </row>
    <row r="90" spans="3:60" ht="20.25" customHeight="1">
      <c r="C90" s="33"/>
      <c r="D90" s="18"/>
      <c r="E90" s="18"/>
      <c r="F90" s="18"/>
      <c r="R90" s="18"/>
      <c r="S90" s="119"/>
      <c r="T90" s="34"/>
      <c r="U90" s="34"/>
      <c r="V90" s="18"/>
      <c r="W90" s="18"/>
      <c r="Z90" s="169" t="s">
        <v>15</v>
      </c>
      <c r="AA90" s="170"/>
      <c r="AB90" s="170"/>
      <c r="AC90" s="145"/>
      <c r="AD90" s="117" t="s">
        <v>1</v>
      </c>
      <c r="AE90" s="145"/>
      <c r="AF90" s="117" t="s">
        <v>2</v>
      </c>
      <c r="AG90" s="145"/>
      <c r="AH90" s="117" t="s">
        <v>8</v>
      </c>
      <c r="AI90" s="117"/>
      <c r="AJ90" s="117"/>
      <c r="AK90" s="117"/>
      <c r="AL90" s="118"/>
      <c r="AM90" s="18"/>
      <c r="AN90" s="19"/>
    </row>
    <row r="91" spans="3:60" ht="20.25" customHeight="1">
      <c r="C91" s="33"/>
      <c r="D91" s="18"/>
      <c r="E91" s="18"/>
      <c r="F91" s="18"/>
      <c r="R91" s="18"/>
      <c r="S91" s="119"/>
      <c r="T91" s="34"/>
      <c r="U91" s="34"/>
      <c r="V91" s="18"/>
      <c r="W91" s="18"/>
      <c r="Z91" s="162"/>
      <c r="AA91" s="163"/>
      <c r="AB91" s="164" t="s">
        <v>93</v>
      </c>
      <c r="AC91" s="164"/>
      <c r="AD91" s="164"/>
      <c r="AE91" s="164"/>
      <c r="AF91" s="164"/>
      <c r="AG91" s="164"/>
      <c r="AH91" s="164"/>
      <c r="AI91" s="164"/>
      <c r="AJ91" s="164"/>
      <c r="AK91" s="164"/>
      <c r="AL91" s="165"/>
      <c r="AM91" s="18"/>
      <c r="AN91" s="19"/>
    </row>
    <row r="92" spans="3:60" ht="9" customHeight="1">
      <c r="C92" s="120"/>
      <c r="D92" s="29"/>
      <c r="E92" s="29"/>
      <c r="F92" s="29"/>
      <c r="G92" s="48"/>
      <c r="H92" s="29"/>
      <c r="I92" s="29"/>
      <c r="J92" s="29"/>
      <c r="K92" s="29"/>
      <c r="L92" s="29"/>
      <c r="M92" s="29"/>
      <c r="N92" s="29"/>
      <c r="O92" s="29"/>
      <c r="P92" s="29"/>
      <c r="Q92" s="121"/>
      <c r="R92" s="121"/>
      <c r="S92" s="122"/>
      <c r="T92" s="48"/>
      <c r="U92" s="48"/>
      <c r="V92" s="123"/>
      <c r="W92" s="123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5"/>
      <c r="AN92" s="30"/>
    </row>
    <row r="93" spans="3:60">
      <c r="C93" s="109"/>
      <c r="D93" s="10"/>
      <c r="E93" s="10"/>
      <c r="F93" s="10"/>
    </row>
  </sheetData>
  <sheetProtection sheet="1" objects="1" scenarios="1"/>
  <mergeCells count="221">
    <mergeCell ref="C6:D6"/>
    <mergeCell ref="E6:F6"/>
    <mergeCell ref="G6:H6"/>
    <mergeCell ref="I6:J6"/>
    <mergeCell ref="L6:M6"/>
    <mergeCell ref="C8:E8"/>
    <mergeCell ref="AJ1:AN1"/>
    <mergeCell ref="N3:AB4"/>
    <mergeCell ref="AF3:AH3"/>
    <mergeCell ref="AI3:AK3"/>
    <mergeCell ref="AL3:AN3"/>
    <mergeCell ref="AF4:AH4"/>
    <mergeCell ref="AI4:AK4"/>
    <mergeCell ref="AL4:AN4"/>
    <mergeCell ref="G8:U8"/>
    <mergeCell ref="C13:E13"/>
    <mergeCell ref="F13:H13"/>
    <mergeCell ref="J13:O13"/>
    <mergeCell ref="C14:E14"/>
    <mergeCell ref="C17:H19"/>
    <mergeCell ref="Q17:T19"/>
    <mergeCell ref="U17:V19"/>
    <mergeCell ref="AF8:AN14"/>
    <mergeCell ref="C9:E12"/>
    <mergeCell ref="F9:G9"/>
    <mergeCell ref="H9:I9"/>
    <mergeCell ref="K9:M9"/>
    <mergeCell ref="K12:L12"/>
    <mergeCell ref="M12:N12"/>
    <mergeCell ref="P12:Q12"/>
    <mergeCell ref="S12:U12"/>
    <mergeCell ref="AI18:AI19"/>
    <mergeCell ref="AJ18:AJ19"/>
    <mergeCell ref="AK18:AK19"/>
    <mergeCell ref="AL18:AL19"/>
    <mergeCell ref="AM18:AM19"/>
    <mergeCell ref="AN18:AN19"/>
    <mergeCell ref="AC17:AF19"/>
    <mergeCell ref="AG17:AH19"/>
    <mergeCell ref="W18:W19"/>
    <mergeCell ref="X18:X19"/>
    <mergeCell ref="Y18:Y19"/>
    <mergeCell ref="Z18:Z19"/>
    <mergeCell ref="AA18:AA19"/>
    <mergeCell ref="AB18:AB19"/>
    <mergeCell ref="O24:O25"/>
    <mergeCell ref="P24:P25"/>
    <mergeCell ref="AE21:AF21"/>
    <mergeCell ref="AF24:AK24"/>
    <mergeCell ref="U24:U25"/>
    <mergeCell ref="V24:V25"/>
    <mergeCell ref="W24:W25"/>
    <mergeCell ref="X24:X25"/>
    <mergeCell ref="Y24:Y25"/>
    <mergeCell ref="Z24:Z25"/>
    <mergeCell ref="C22:H22"/>
    <mergeCell ref="K22:N22"/>
    <mergeCell ref="R22:U22"/>
    <mergeCell ref="Y22:AC22"/>
    <mergeCell ref="AG22:AL22"/>
    <mergeCell ref="C20:H21"/>
    <mergeCell ref="I20:J21"/>
    <mergeCell ref="Q20:R21"/>
    <mergeCell ref="S20:T21"/>
    <mergeCell ref="AA21:AB21"/>
    <mergeCell ref="AC21:AD21"/>
    <mergeCell ref="AJ29:AK30"/>
    <mergeCell ref="AH27:AI28"/>
    <mergeCell ref="AH29:AI30"/>
    <mergeCell ref="C26:H26"/>
    <mergeCell ref="I26:T26"/>
    <mergeCell ref="U26:X26"/>
    <mergeCell ref="Y26:AN26"/>
    <mergeCell ref="C27:H30"/>
    <mergeCell ref="I27:R30"/>
    <mergeCell ref="S27:V30"/>
    <mergeCell ref="W27:W28"/>
    <mergeCell ref="X27:Y28"/>
    <mergeCell ref="AL29:AM30"/>
    <mergeCell ref="AN29:AN30"/>
    <mergeCell ref="AC27:AF30"/>
    <mergeCell ref="AG27:AG28"/>
    <mergeCell ref="W29:W30"/>
    <mergeCell ref="X29:Y30"/>
    <mergeCell ref="Z29:Z30"/>
    <mergeCell ref="AA29:AA30"/>
    <mergeCell ref="AB29:AB30"/>
    <mergeCell ref="AG29:AG30"/>
    <mergeCell ref="C23:H25"/>
    <mergeCell ref="I23:J25"/>
    <mergeCell ref="Q23:R25"/>
    <mergeCell ref="S23:T25"/>
    <mergeCell ref="K24:K25"/>
    <mergeCell ref="L24:L25"/>
    <mergeCell ref="M24:M25"/>
    <mergeCell ref="N24:N25"/>
    <mergeCell ref="C44:U44"/>
    <mergeCell ref="V44:W44"/>
    <mergeCell ref="X44:AN44"/>
    <mergeCell ref="C45:U45"/>
    <mergeCell ref="V45:W45"/>
    <mergeCell ref="C46:U46"/>
    <mergeCell ref="V46:W46"/>
    <mergeCell ref="AE32:AG32"/>
    <mergeCell ref="C33:E33"/>
    <mergeCell ref="C37:X39"/>
    <mergeCell ref="B42:U42"/>
    <mergeCell ref="V42:AN42"/>
    <mergeCell ref="B43:U43"/>
    <mergeCell ref="V43:AN43"/>
    <mergeCell ref="C32:E32"/>
    <mergeCell ref="F32:L32"/>
    <mergeCell ref="M32:N32"/>
    <mergeCell ref="O32:T32"/>
    <mergeCell ref="U32:V32"/>
    <mergeCell ref="X32:Z32"/>
    <mergeCell ref="AB32:AD32"/>
    <mergeCell ref="W58:X59"/>
    <mergeCell ref="J60:K61"/>
    <mergeCell ref="L60:L61"/>
    <mergeCell ref="Y55:Y57"/>
    <mergeCell ref="Z55:Z57"/>
    <mergeCell ref="AA55:AA57"/>
    <mergeCell ref="AC50:AL51"/>
    <mergeCell ref="AJ52:AN52"/>
    <mergeCell ref="C54:G57"/>
    <mergeCell ref="H54:P57"/>
    <mergeCell ref="Q54:T57"/>
    <mergeCell ref="U54:V57"/>
    <mergeCell ref="AC54:AF57"/>
    <mergeCell ref="AG54:AH57"/>
    <mergeCell ref="W55:W57"/>
    <mergeCell ref="X55:X57"/>
    <mergeCell ref="AK55:AK57"/>
    <mergeCell ref="AL55:AL57"/>
    <mergeCell ref="AM55:AM57"/>
    <mergeCell ref="AN55:AN57"/>
    <mergeCell ref="AB55:AB57"/>
    <mergeCell ref="AI55:AI57"/>
    <mergeCell ref="AJ55:AJ57"/>
    <mergeCell ref="AA65:AB65"/>
    <mergeCell ref="AC65:AD65"/>
    <mergeCell ref="AE65:AF65"/>
    <mergeCell ref="AH65:AI65"/>
    <mergeCell ref="D67:H67"/>
    <mergeCell ref="J67:AK67"/>
    <mergeCell ref="AB60:AC61"/>
    <mergeCell ref="AD60:AD61"/>
    <mergeCell ref="C62:G63"/>
    <mergeCell ref="H62:I63"/>
    <mergeCell ref="P62:Q63"/>
    <mergeCell ref="R62:S63"/>
    <mergeCell ref="Z63:AA63"/>
    <mergeCell ref="AB63:AC63"/>
    <mergeCell ref="AD63:AE63"/>
    <mergeCell ref="M60:M61"/>
    <mergeCell ref="N60:N61"/>
    <mergeCell ref="O60:O61"/>
    <mergeCell ref="W60:X61"/>
    <mergeCell ref="Y60:Y61"/>
    <mergeCell ref="Z60:AA61"/>
    <mergeCell ref="C58:G61"/>
    <mergeCell ref="J58:K59"/>
    <mergeCell ref="Q58:T61"/>
    <mergeCell ref="AE87:AG87"/>
    <mergeCell ref="AN84:AN85"/>
    <mergeCell ref="E82:H85"/>
    <mergeCell ref="I82:L83"/>
    <mergeCell ref="M82:N83"/>
    <mergeCell ref="U82:V83"/>
    <mergeCell ref="J70:M70"/>
    <mergeCell ref="O70:R70"/>
    <mergeCell ref="T70:W70"/>
    <mergeCell ref="G10:U11"/>
    <mergeCell ref="G14:U14"/>
    <mergeCell ref="U80:W81"/>
    <mergeCell ref="X80:AC81"/>
    <mergeCell ref="AD80:AD81"/>
    <mergeCell ref="AE80:AG81"/>
    <mergeCell ref="AN80:AN81"/>
    <mergeCell ref="AE77:AF77"/>
    <mergeCell ref="E78:H81"/>
    <mergeCell ref="I78:L79"/>
    <mergeCell ref="M78:N79"/>
    <mergeCell ref="U78:V79"/>
    <mergeCell ref="W78:X79"/>
    <mergeCell ref="AE79:AG79"/>
    <mergeCell ref="I80:L81"/>
    <mergeCell ref="M80:N81"/>
    <mergeCell ref="C76:H77"/>
    <mergeCell ref="I76:J77"/>
    <mergeCell ref="Q76:R77"/>
    <mergeCell ref="S76:T77"/>
    <mergeCell ref="AA77:AB77"/>
    <mergeCell ref="AC77:AD77"/>
    <mergeCell ref="Y65:Z65"/>
    <mergeCell ref="AH80:AM81"/>
    <mergeCell ref="D68:H68"/>
    <mergeCell ref="J68:AK68"/>
    <mergeCell ref="D69:H69"/>
    <mergeCell ref="J69:V69"/>
    <mergeCell ref="D70:H70"/>
    <mergeCell ref="Z91:AA91"/>
    <mergeCell ref="AB91:AL91"/>
    <mergeCell ref="Z89:AL89"/>
    <mergeCell ref="Z90:AB90"/>
    <mergeCell ref="AD84:AD85"/>
    <mergeCell ref="AE84:AG85"/>
    <mergeCell ref="AH84:AM85"/>
    <mergeCell ref="I86:L87"/>
    <mergeCell ref="M86:N87"/>
    <mergeCell ref="U86:V87"/>
    <mergeCell ref="W82:X83"/>
    <mergeCell ref="AE83:AG83"/>
    <mergeCell ref="I84:L85"/>
    <mergeCell ref="M84:N85"/>
    <mergeCell ref="U84:W85"/>
    <mergeCell ref="X84:AC85"/>
    <mergeCell ref="E86:H87"/>
    <mergeCell ref="C78:D87"/>
    <mergeCell ref="W86:X87"/>
  </mergeCells>
  <phoneticPr fontId="3"/>
  <dataValidations count="1">
    <dataValidation imeMode="halfAlpha" allowBlank="1" showInputMessage="1" showErrorMessage="1" sqref="O6 AY16:BM16 AY8:BM12 AK65"/>
  </dataValidations>
  <printOptions horizontalCentered="1"/>
  <pageMargins left="0.19685039370078741" right="0" top="0.59055118110236227" bottom="0.5905511811023622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3</xdr:row>
                    <xdr:rowOff>47625</xdr:rowOff>
                  </from>
                  <to>
                    <xdr:col>39</xdr:col>
                    <xdr:colOff>85725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3</xdr:row>
                    <xdr:rowOff>19050</xdr:rowOff>
                  </from>
                  <to>
                    <xdr:col>36</xdr:col>
                    <xdr:colOff>104775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3</xdr:row>
                    <xdr:rowOff>28575</xdr:rowOff>
                  </from>
                  <to>
                    <xdr:col>33</xdr:col>
                    <xdr:colOff>171450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42</xdr:row>
                    <xdr:rowOff>171450</xdr:rowOff>
                  </from>
                  <to>
                    <xdr:col>2</xdr:col>
                    <xdr:colOff>228600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42</xdr:row>
                    <xdr:rowOff>171450</xdr:rowOff>
                  </from>
                  <to>
                    <xdr:col>23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9" name="Check Box 9">
              <controlPr defaultSize="0" autoFill="0" autoLine="0" autoPict="0">
                <anchor moveWithCells="1">
                  <from>
                    <xdr:col>22</xdr:col>
                    <xdr:colOff>85725</xdr:colOff>
                    <xdr:row>31</xdr:row>
                    <xdr:rowOff>85725</xdr:rowOff>
                  </from>
                  <to>
                    <xdr:col>23</xdr:col>
                    <xdr:colOff>152400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0" name="Check Box 10">
              <controlPr defaultSize="0" autoFill="0" autoLine="0" autoPict="0">
                <anchor moveWithCells="1">
                  <from>
                    <xdr:col>26</xdr:col>
                    <xdr:colOff>85725</xdr:colOff>
                    <xdr:row>31</xdr:row>
                    <xdr:rowOff>85725</xdr:rowOff>
                  </from>
                  <to>
                    <xdr:col>27</xdr:col>
                    <xdr:colOff>152400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1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15</xdr:row>
                    <xdr:rowOff>161925</xdr:rowOff>
                  </from>
                  <to>
                    <xdr:col>10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2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3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0</xdr:rowOff>
                  </from>
                  <to>
                    <xdr:col>10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4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95250</xdr:rowOff>
                  </from>
                  <to>
                    <xdr:col>10</xdr:col>
                    <xdr:colOff>76200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5" name="Check Box 15">
              <controlPr defaultSize="0" autoFill="0" autoLine="0" autoPict="0">
                <anchor moveWithCells="1">
                  <from>
                    <xdr:col>15</xdr:col>
                    <xdr:colOff>171450</xdr:colOff>
                    <xdr:row>21</xdr:row>
                    <xdr:rowOff>104775</xdr:rowOff>
                  </from>
                  <to>
                    <xdr:col>17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6" name="Check Box 16">
              <controlPr defaultSize="0" autoFill="0" autoLine="0" autoPict="0">
                <anchor moveWithCells="1">
                  <from>
                    <xdr:col>22</xdr:col>
                    <xdr:colOff>171450</xdr:colOff>
                    <xdr:row>21</xdr:row>
                    <xdr:rowOff>104775</xdr:rowOff>
                  </from>
                  <to>
                    <xdr:col>24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7" name="Check Box 17">
              <controlPr defaultSize="0" autoFill="0" autoLine="0" autoPict="0">
                <anchor moveWithCells="1">
                  <from>
                    <xdr:col>30</xdr:col>
                    <xdr:colOff>180975</xdr:colOff>
                    <xdr:row>21</xdr:row>
                    <xdr:rowOff>114300</xdr:rowOff>
                  </from>
                  <to>
                    <xdr:col>32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8" name="Check Box 18">
              <controlPr defaultSize="0" autoFill="0" autoLine="0" autoPict="0" altText="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9" name="Check Box 19">
              <controlPr defaultSize="0" autoFill="0" autoLine="0" autoPict="0" altText="">
                <anchor moveWithCells="1">
                  <from>
                    <xdr:col>22</xdr:col>
                    <xdr:colOff>28575</xdr:colOff>
                    <xdr:row>28</xdr:row>
                    <xdr:rowOff>19050</xdr:rowOff>
                  </from>
                  <to>
                    <xdr:col>23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0" name="Check Box 20">
              <controlPr defaultSize="0" autoFill="0" autoLine="0" autoPict="0" altText="">
                <anchor moveWithCells="1">
                  <from>
                    <xdr:col>32</xdr:col>
                    <xdr:colOff>28575</xdr:colOff>
                    <xdr:row>26</xdr:row>
                    <xdr:rowOff>19050</xdr:rowOff>
                  </from>
                  <to>
                    <xdr:col>33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1" name="Check Box 21">
              <controlPr defaultSize="0" autoFill="0" autoLine="0" autoPict="0" altText="">
                <anchor moveWithCells="1">
                  <from>
                    <xdr:col>32</xdr:col>
                    <xdr:colOff>28575</xdr:colOff>
                    <xdr:row>28</xdr:row>
                    <xdr:rowOff>19050</xdr:rowOff>
                  </from>
                  <to>
                    <xdr:col>33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2" name="Check Box 22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44</xdr:row>
                    <xdr:rowOff>190500</xdr:rowOff>
                  </from>
                  <to>
                    <xdr:col>2</xdr:col>
                    <xdr:colOff>228600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3" name="Check Box 23">
              <controlPr defaultSize="0" autoFill="0" autoLine="0" autoPict="0" altText="">
                <anchor moveWithCells="1">
                  <from>
                    <xdr:col>7</xdr:col>
                    <xdr:colOff>142875</xdr:colOff>
                    <xdr:row>56</xdr:row>
                    <xdr:rowOff>123825</xdr:rowOff>
                  </from>
                  <to>
                    <xdr:col>8</xdr:col>
                    <xdr:colOff>180975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4" name="Check Box 24">
              <controlPr defaultSize="0" autoFill="0" autoLine="0" autoPict="0" altText="">
                <anchor moveWithCells="1">
                  <from>
                    <xdr:col>7</xdr:col>
                    <xdr:colOff>142875</xdr:colOff>
                    <xdr:row>58</xdr:row>
                    <xdr:rowOff>123825</xdr:rowOff>
                  </from>
                  <to>
                    <xdr:col>9</xdr:col>
                    <xdr:colOff>28575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5" name="Check Box 25">
              <controlPr defaultSize="0" autoFill="0" autoLine="0" autoPict="0" altText="">
                <anchor moveWithCells="1">
                  <from>
                    <xdr:col>20</xdr:col>
                    <xdr:colOff>152400</xdr:colOff>
                    <xdr:row>56</xdr:row>
                    <xdr:rowOff>123825</xdr:rowOff>
                  </from>
                  <to>
                    <xdr:col>22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6" name="Check Box 26">
              <controlPr defaultSize="0" autoFill="0" autoLine="0" autoPict="0" altText="">
                <anchor moveWithCells="1">
                  <from>
                    <xdr:col>20</xdr:col>
                    <xdr:colOff>152400</xdr:colOff>
                    <xdr:row>58</xdr:row>
                    <xdr:rowOff>123825</xdr:rowOff>
                  </from>
                  <to>
                    <xdr:col>22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7" name="Check Box 29">
              <controlPr defaultSize="0" autoFill="0" autoLine="0" autoPict="0">
                <anchor moveWithCells="1">
                  <from>
                    <xdr:col>25</xdr:col>
                    <xdr:colOff>133350</xdr:colOff>
                    <xdr:row>89</xdr:row>
                    <xdr:rowOff>219075</xdr:rowOff>
                  </from>
                  <to>
                    <xdr:col>27</xdr:col>
                    <xdr:colOff>38100</xdr:colOff>
                    <xdr:row>91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U93"/>
  <sheetViews>
    <sheetView zoomScaleNormal="100" workbookViewId="0">
      <selection activeCell="AF8" sqref="AF8:AN14"/>
    </sheetView>
  </sheetViews>
  <sheetFormatPr defaultColWidth="1.25" defaultRowHeight="13.5"/>
  <cols>
    <col min="1" max="1" width="1.875" style="3" customWidth="1"/>
    <col min="2" max="2" width="2.75" style="3" customWidth="1"/>
    <col min="3" max="3" width="3.5" style="3" customWidth="1"/>
    <col min="4" max="72" width="2.5" style="3" customWidth="1"/>
    <col min="73" max="16384" width="1.25" style="3"/>
  </cols>
  <sheetData>
    <row r="1" spans="2:73">
      <c r="AJ1" s="240" t="s">
        <v>47</v>
      </c>
      <c r="AK1" s="240"/>
      <c r="AL1" s="240"/>
      <c r="AM1" s="240"/>
      <c r="AN1" s="240"/>
    </row>
    <row r="2" spans="2:73">
      <c r="B2" s="99" t="s">
        <v>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7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331" t="s">
        <v>81</v>
      </c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F3" s="333" t="s">
        <v>10</v>
      </c>
      <c r="AG3" s="333"/>
      <c r="AH3" s="333"/>
      <c r="AI3" s="333" t="s">
        <v>11</v>
      </c>
      <c r="AJ3" s="333"/>
      <c r="AK3" s="333"/>
      <c r="AL3" s="333" t="s">
        <v>12</v>
      </c>
      <c r="AM3" s="333"/>
      <c r="AN3" s="333"/>
      <c r="BL3" s="4"/>
    </row>
    <row r="4" spans="2:73" ht="30.75" customHeight="1">
      <c r="H4" s="5"/>
      <c r="I4" s="5"/>
      <c r="K4" s="71"/>
      <c r="L4" s="71"/>
      <c r="M4" s="71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71"/>
      <c r="AD4" s="93"/>
      <c r="AF4" s="334"/>
      <c r="AG4" s="334"/>
      <c r="AH4" s="334"/>
      <c r="AI4" s="334"/>
      <c r="AJ4" s="334"/>
      <c r="AK4" s="334"/>
      <c r="AL4" s="334"/>
      <c r="AM4" s="334"/>
      <c r="AN4" s="334"/>
      <c r="AR4" s="6"/>
      <c r="AS4" s="6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2:73" s="18" customFormat="1" ht="5.25" customHeight="1"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H5" s="133"/>
      <c r="AI5" s="133"/>
      <c r="AJ5" s="133"/>
      <c r="AK5" s="133"/>
      <c r="AL5" s="133"/>
      <c r="AM5" s="133"/>
      <c r="AN5" s="133"/>
      <c r="AT5" s="22"/>
      <c r="AU5" s="22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</row>
    <row r="6" spans="2:73" ht="12" customHeight="1">
      <c r="B6" s="8"/>
      <c r="C6" s="326" t="s">
        <v>4</v>
      </c>
      <c r="D6" s="326"/>
      <c r="E6" s="337">
        <v>5</v>
      </c>
      <c r="F6" s="337"/>
      <c r="G6" s="328" t="s">
        <v>1</v>
      </c>
      <c r="H6" s="328"/>
      <c r="I6" s="338">
        <v>3</v>
      </c>
      <c r="J6" s="338"/>
      <c r="K6" s="9" t="s">
        <v>2</v>
      </c>
      <c r="L6" s="339">
        <v>1</v>
      </c>
      <c r="M6" s="339"/>
      <c r="N6" s="10" t="s">
        <v>3</v>
      </c>
      <c r="O6" s="11"/>
    </row>
    <row r="7" spans="2:73" ht="6" customHeight="1">
      <c r="AF7" s="29"/>
      <c r="AG7" s="51"/>
      <c r="AH7" s="51"/>
      <c r="AI7" s="51"/>
      <c r="AJ7" s="51"/>
      <c r="AK7" s="51"/>
      <c r="AL7" s="51"/>
      <c r="AM7" s="51"/>
      <c r="AN7" s="51"/>
    </row>
    <row r="8" spans="2:73" ht="30" customHeight="1">
      <c r="C8" s="224" t="s">
        <v>18</v>
      </c>
      <c r="D8" s="216"/>
      <c r="E8" s="217"/>
      <c r="F8" s="156"/>
      <c r="G8" s="345" t="s">
        <v>100</v>
      </c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6"/>
      <c r="V8" s="1"/>
      <c r="W8" s="1"/>
      <c r="X8" s="1"/>
      <c r="AF8" s="311" t="s">
        <v>14</v>
      </c>
      <c r="AG8" s="312"/>
      <c r="AH8" s="312"/>
      <c r="AI8" s="312"/>
      <c r="AJ8" s="312"/>
      <c r="AK8" s="312"/>
      <c r="AL8" s="312"/>
      <c r="AM8" s="312"/>
      <c r="AN8" s="3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2:73" ht="13.5" customHeight="1">
      <c r="C9" s="224" t="s">
        <v>79</v>
      </c>
      <c r="D9" s="216"/>
      <c r="E9" s="217"/>
      <c r="F9" s="321" t="s">
        <v>0</v>
      </c>
      <c r="G9" s="321"/>
      <c r="H9" s="341" t="s">
        <v>98</v>
      </c>
      <c r="I9" s="341"/>
      <c r="J9" s="127" t="s">
        <v>13</v>
      </c>
      <c r="K9" s="342" t="s">
        <v>99</v>
      </c>
      <c r="L9" s="341"/>
      <c r="M9" s="341"/>
      <c r="N9" s="41"/>
      <c r="O9" s="41"/>
      <c r="P9" s="41"/>
      <c r="Q9" s="27"/>
      <c r="R9" s="27"/>
      <c r="S9" s="27"/>
      <c r="T9" s="27"/>
      <c r="U9" s="28"/>
      <c r="V9" s="1"/>
      <c r="W9" s="1"/>
      <c r="X9" s="1"/>
      <c r="AF9" s="314"/>
      <c r="AG9" s="315"/>
      <c r="AH9" s="315"/>
      <c r="AI9" s="315"/>
      <c r="AJ9" s="315"/>
      <c r="AK9" s="315"/>
      <c r="AL9" s="315"/>
      <c r="AM9" s="315"/>
      <c r="AN9" s="316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2:73" ht="12.75" customHeight="1">
      <c r="C10" s="225"/>
      <c r="D10" s="218"/>
      <c r="E10" s="219"/>
      <c r="G10" s="347" t="s">
        <v>114</v>
      </c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8"/>
      <c r="V10" s="1"/>
      <c r="W10" s="1"/>
      <c r="X10" s="1"/>
      <c r="AF10" s="314"/>
      <c r="AG10" s="315"/>
      <c r="AH10" s="315"/>
      <c r="AI10" s="315"/>
      <c r="AJ10" s="315"/>
      <c r="AK10" s="315"/>
      <c r="AL10" s="315"/>
      <c r="AM10" s="315"/>
      <c r="AN10" s="316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2:73" ht="12.75" customHeight="1">
      <c r="C11" s="225"/>
      <c r="D11" s="218"/>
      <c r="E11" s="219"/>
      <c r="F11" s="155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8"/>
      <c r="V11" s="1"/>
      <c r="W11" s="1"/>
      <c r="X11" s="1"/>
      <c r="AF11" s="314"/>
      <c r="AG11" s="315"/>
      <c r="AH11" s="315"/>
      <c r="AI11" s="315"/>
      <c r="AJ11" s="315"/>
      <c r="AK11" s="315"/>
      <c r="AL11" s="315"/>
      <c r="AM11" s="315"/>
      <c r="AN11" s="316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2:73" ht="12.75" customHeight="1">
      <c r="C12" s="233"/>
      <c r="D12" s="220"/>
      <c r="E12" s="221"/>
      <c r="F12" s="96"/>
      <c r="G12" s="96"/>
      <c r="H12" s="96"/>
      <c r="I12" s="96"/>
      <c r="J12" s="96"/>
      <c r="K12" s="323" t="s">
        <v>78</v>
      </c>
      <c r="L12" s="323"/>
      <c r="M12" s="343" t="s">
        <v>101</v>
      </c>
      <c r="N12" s="343"/>
      <c r="O12" s="139" t="s">
        <v>43</v>
      </c>
      <c r="P12" s="343" t="s">
        <v>102</v>
      </c>
      <c r="Q12" s="343"/>
      <c r="R12" s="97" t="s">
        <v>44</v>
      </c>
      <c r="S12" s="343" t="s">
        <v>103</v>
      </c>
      <c r="T12" s="343"/>
      <c r="U12" s="344"/>
      <c r="V12" s="12"/>
      <c r="W12" s="13"/>
      <c r="X12" s="13"/>
      <c r="Z12" s="13"/>
      <c r="AA12" s="14"/>
      <c r="AB12" s="14"/>
      <c r="AC12" s="14"/>
      <c r="AD12" s="14"/>
      <c r="AF12" s="314"/>
      <c r="AG12" s="315"/>
      <c r="AH12" s="315"/>
      <c r="AI12" s="315"/>
      <c r="AJ12" s="315"/>
      <c r="AK12" s="315"/>
      <c r="AL12" s="315"/>
      <c r="AM12" s="315"/>
      <c r="AN12" s="316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2:73" ht="23.25" customHeight="1">
      <c r="C13" s="287" t="s">
        <v>16</v>
      </c>
      <c r="D13" s="288"/>
      <c r="E13" s="289"/>
      <c r="F13" s="340" t="s">
        <v>104</v>
      </c>
      <c r="G13" s="340"/>
      <c r="H13" s="340"/>
      <c r="I13" s="42" t="s">
        <v>13</v>
      </c>
      <c r="J13" s="340" t="s">
        <v>105</v>
      </c>
      <c r="K13" s="340"/>
      <c r="L13" s="340"/>
      <c r="M13" s="340"/>
      <c r="N13" s="340"/>
      <c r="O13" s="340"/>
      <c r="P13" s="42"/>
      <c r="Q13" s="42"/>
      <c r="R13" s="42"/>
      <c r="S13" s="42"/>
      <c r="T13" s="42"/>
      <c r="U13" s="43"/>
      <c r="V13" s="12"/>
      <c r="W13" s="13"/>
      <c r="Y13" s="13"/>
      <c r="Z13" s="15"/>
      <c r="AA13" s="15"/>
      <c r="AB13" s="15"/>
      <c r="AC13" s="15"/>
      <c r="AD13" s="15"/>
      <c r="AF13" s="314"/>
      <c r="AG13" s="315"/>
      <c r="AH13" s="315"/>
      <c r="AI13" s="315"/>
      <c r="AJ13" s="315"/>
      <c r="AK13" s="315"/>
      <c r="AL13" s="315"/>
      <c r="AM13" s="315"/>
      <c r="AN13" s="316"/>
    </row>
    <row r="14" spans="2:73" ht="27.75" customHeight="1">
      <c r="C14" s="287" t="s">
        <v>17</v>
      </c>
      <c r="D14" s="288"/>
      <c r="E14" s="289"/>
      <c r="F14" s="156"/>
      <c r="G14" s="349" t="s">
        <v>106</v>
      </c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50"/>
      <c r="V14" s="12"/>
      <c r="W14" s="12"/>
      <c r="X14" s="13"/>
      <c r="Y14" s="13"/>
      <c r="Z14" s="15"/>
      <c r="AA14" s="15"/>
      <c r="AB14" s="15"/>
      <c r="AC14" s="15"/>
      <c r="AD14" s="15"/>
      <c r="AF14" s="317"/>
      <c r="AG14" s="318"/>
      <c r="AH14" s="318"/>
      <c r="AI14" s="318"/>
      <c r="AJ14" s="318"/>
      <c r="AK14" s="318"/>
      <c r="AL14" s="318"/>
      <c r="AM14" s="318"/>
      <c r="AN14" s="319"/>
    </row>
    <row r="15" spans="2:73" ht="10.5" customHeight="1">
      <c r="C15" s="26"/>
      <c r="D15" s="26"/>
      <c r="E15" s="26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2"/>
      <c r="W15" s="12"/>
      <c r="X15" s="13"/>
      <c r="Y15" s="13"/>
      <c r="Z15" s="15"/>
      <c r="AA15" s="15"/>
      <c r="AB15" s="15"/>
      <c r="AC15" s="15"/>
      <c r="AD15" s="15"/>
      <c r="AF15" s="126"/>
      <c r="AG15" s="126"/>
      <c r="AH15" s="126"/>
      <c r="AI15" s="126"/>
      <c r="AJ15" s="126"/>
      <c r="AK15" s="126"/>
      <c r="AL15" s="126"/>
      <c r="AM15" s="126"/>
      <c r="AN15" s="126"/>
    </row>
    <row r="16" spans="2:73" ht="13.5" customHeight="1">
      <c r="D16" s="2"/>
      <c r="E16" s="2"/>
      <c r="V16" s="12"/>
      <c r="W16" s="12"/>
      <c r="X16" s="16"/>
      <c r="AO16" s="15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3:62" ht="17.25" customHeight="1">
      <c r="C17" s="224" t="s">
        <v>95</v>
      </c>
      <c r="D17" s="216"/>
      <c r="E17" s="216"/>
      <c r="F17" s="216"/>
      <c r="G17" s="216"/>
      <c r="H17" s="216"/>
      <c r="I17" s="72"/>
      <c r="J17" s="73"/>
      <c r="K17" s="47" t="s">
        <v>49</v>
      </c>
      <c r="L17" s="47"/>
      <c r="M17" s="47"/>
      <c r="N17" s="47"/>
      <c r="O17" s="47"/>
      <c r="P17" s="47"/>
      <c r="Q17" s="235" t="s">
        <v>52</v>
      </c>
      <c r="R17" s="191"/>
      <c r="S17" s="191"/>
      <c r="T17" s="192"/>
      <c r="U17" s="183" t="s">
        <v>15</v>
      </c>
      <c r="V17" s="184"/>
      <c r="W17" s="136"/>
      <c r="X17" s="135" t="s">
        <v>1</v>
      </c>
      <c r="Y17" s="136"/>
      <c r="Z17" s="135" t="s">
        <v>2</v>
      </c>
      <c r="AA17" s="137"/>
      <c r="AB17" s="138" t="s">
        <v>8</v>
      </c>
      <c r="AC17" s="235" t="s">
        <v>80</v>
      </c>
      <c r="AD17" s="191"/>
      <c r="AE17" s="191"/>
      <c r="AF17" s="192"/>
      <c r="AG17" s="183" t="s">
        <v>15</v>
      </c>
      <c r="AH17" s="184"/>
      <c r="AI17" s="136"/>
      <c r="AJ17" s="135" t="s">
        <v>1</v>
      </c>
      <c r="AK17" s="136"/>
      <c r="AL17" s="135" t="s">
        <v>2</v>
      </c>
      <c r="AM17" s="137"/>
      <c r="AN17" s="138" t="s">
        <v>8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3:62" ht="17.25" customHeight="1">
      <c r="C18" s="225"/>
      <c r="D18" s="218"/>
      <c r="E18" s="218"/>
      <c r="F18" s="218"/>
      <c r="G18" s="218"/>
      <c r="H18" s="218"/>
      <c r="I18" s="74"/>
      <c r="J18" s="75"/>
      <c r="K18" s="46" t="s">
        <v>51</v>
      </c>
      <c r="L18" s="46"/>
      <c r="N18" s="46"/>
      <c r="O18" s="46"/>
      <c r="P18" s="46"/>
      <c r="Q18" s="236"/>
      <c r="R18" s="222"/>
      <c r="S18" s="222"/>
      <c r="T18" s="223"/>
      <c r="U18" s="244"/>
      <c r="V18" s="245"/>
      <c r="W18" s="355">
        <v>0</v>
      </c>
      <c r="X18" s="351">
        <v>4</v>
      </c>
      <c r="Y18" s="351">
        <v>1</v>
      </c>
      <c r="Z18" s="351">
        <v>1</v>
      </c>
      <c r="AA18" s="351">
        <v>1</v>
      </c>
      <c r="AB18" s="353">
        <v>8</v>
      </c>
      <c r="AC18" s="236"/>
      <c r="AD18" s="222"/>
      <c r="AE18" s="222"/>
      <c r="AF18" s="223"/>
      <c r="AG18" s="244"/>
      <c r="AH18" s="245"/>
      <c r="AI18" s="355">
        <v>0</v>
      </c>
      <c r="AJ18" s="351">
        <v>4</v>
      </c>
      <c r="AK18" s="351">
        <v>1</v>
      </c>
      <c r="AL18" s="351">
        <v>1</v>
      </c>
      <c r="AM18" s="351">
        <v>2</v>
      </c>
      <c r="AN18" s="353">
        <v>3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3:62" ht="17.25" customHeight="1">
      <c r="C19" s="225"/>
      <c r="D19" s="218"/>
      <c r="E19" s="218"/>
      <c r="F19" s="218"/>
      <c r="G19" s="218"/>
      <c r="H19" s="218"/>
      <c r="I19" s="76"/>
      <c r="J19" s="77"/>
      <c r="K19" s="46" t="s">
        <v>50</v>
      </c>
      <c r="L19" s="79"/>
      <c r="M19" s="79"/>
      <c r="N19" s="79"/>
      <c r="O19" s="79"/>
      <c r="P19" s="79"/>
      <c r="Q19" s="237"/>
      <c r="R19" s="193"/>
      <c r="S19" s="193"/>
      <c r="T19" s="194"/>
      <c r="U19" s="185"/>
      <c r="V19" s="186"/>
      <c r="W19" s="356"/>
      <c r="X19" s="352"/>
      <c r="Y19" s="352"/>
      <c r="Z19" s="352"/>
      <c r="AA19" s="352"/>
      <c r="AB19" s="354"/>
      <c r="AC19" s="237"/>
      <c r="AD19" s="193"/>
      <c r="AE19" s="193"/>
      <c r="AF19" s="194"/>
      <c r="AG19" s="185"/>
      <c r="AH19" s="186"/>
      <c r="AI19" s="356"/>
      <c r="AJ19" s="352"/>
      <c r="AK19" s="352"/>
      <c r="AL19" s="352"/>
      <c r="AM19" s="352"/>
      <c r="AN19" s="354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3:62" ht="9.75" customHeight="1">
      <c r="C20" s="224" t="s">
        <v>54</v>
      </c>
      <c r="D20" s="216"/>
      <c r="E20" s="216"/>
      <c r="F20" s="216"/>
      <c r="G20" s="216"/>
      <c r="H20" s="216"/>
      <c r="I20" s="183" t="s">
        <v>15</v>
      </c>
      <c r="J20" s="184"/>
      <c r="K20" s="136"/>
      <c r="L20" s="135" t="s">
        <v>1</v>
      </c>
      <c r="M20" s="136"/>
      <c r="N20" s="135" t="s">
        <v>2</v>
      </c>
      <c r="O20" s="136"/>
      <c r="P20" s="135" t="s">
        <v>8</v>
      </c>
      <c r="Q20" s="187" t="s">
        <v>19</v>
      </c>
      <c r="R20" s="188"/>
      <c r="S20" s="188" t="s">
        <v>15</v>
      </c>
      <c r="T20" s="184"/>
      <c r="U20" s="136"/>
      <c r="V20" s="135" t="s">
        <v>1</v>
      </c>
      <c r="W20" s="136"/>
      <c r="X20" s="135" t="s">
        <v>2</v>
      </c>
      <c r="Y20" s="136"/>
      <c r="Z20" s="135" t="s">
        <v>8</v>
      </c>
      <c r="AA20" s="129"/>
      <c r="AB20" s="25"/>
      <c r="AC20" s="129"/>
      <c r="AD20" s="56"/>
      <c r="AE20" s="56"/>
      <c r="AF20" s="56"/>
      <c r="AG20" s="129"/>
      <c r="AH20" s="129"/>
      <c r="AI20" s="129"/>
      <c r="AJ20" s="129"/>
      <c r="AK20" s="129"/>
      <c r="AL20" s="129"/>
      <c r="AM20" s="129"/>
      <c r="AN20" s="28"/>
    </row>
    <row r="21" spans="3:62" ht="31.5" customHeight="1">
      <c r="C21" s="233"/>
      <c r="D21" s="220"/>
      <c r="E21" s="220"/>
      <c r="F21" s="220"/>
      <c r="G21" s="220"/>
      <c r="H21" s="220"/>
      <c r="I21" s="185"/>
      <c r="J21" s="186"/>
      <c r="K21" s="140">
        <v>0</v>
      </c>
      <c r="L21" s="141">
        <v>4</v>
      </c>
      <c r="M21" s="142">
        <v>1</v>
      </c>
      <c r="N21" s="141">
        <v>0</v>
      </c>
      <c r="O21" s="141">
        <v>0</v>
      </c>
      <c r="P21" s="141">
        <v>8</v>
      </c>
      <c r="Q21" s="189"/>
      <c r="R21" s="190"/>
      <c r="S21" s="190"/>
      <c r="T21" s="186"/>
      <c r="U21" s="140">
        <v>0</v>
      </c>
      <c r="V21" s="141">
        <v>5</v>
      </c>
      <c r="W21" s="142">
        <v>0</v>
      </c>
      <c r="X21" s="141">
        <v>1</v>
      </c>
      <c r="Y21" s="141">
        <v>1</v>
      </c>
      <c r="Z21" s="141">
        <v>8</v>
      </c>
      <c r="AA21" s="190" t="s">
        <v>20</v>
      </c>
      <c r="AB21" s="190"/>
      <c r="AC21" s="357">
        <v>103</v>
      </c>
      <c r="AD21" s="357"/>
      <c r="AE21" s="215" t="s">
        <v>21</v>
      </c>
      <c r="AF21" s="215"/>
      <c r="AG21" s="130"/>
      <c r="AH21" s="130"/>
      <c r="AI21" s="130"/>
      <c r="AJ21" s="130"/>
      <c r="AK21" s="130"/>
      <c r="AL21" s="130"/>
      <c r="AM21" s="130"/>
      <c r="AN21" s="30"/>
      <c r="BH21" s="18"/>
    </row>
    <row r="22" spans="3:62" ht="37.5" customHeight="1">
      <c r="C22" s="287" t="s">
        <v>96</v>
      </c>
      <c r="D22" s="288"/>
      <c r="E22" s="288"/>
      <c r="F22" s="288"/>
      <c r="G22" s="288"/>
      <c r="H22" s="289"/>
      <c r="I22" s="80"/>
      <c r="J22" s="52"/>
      <c r="K22" s="309" t="s">
        <v>56</v>
      </c>
      <c r="L22" s="309"/>
      <c r="M22" s="309"/>
      <c r="N22" s="309"/>
      <c r="O22" s="55"/>
      <c r="P22" s="55"/>
      <c r="Q22" s="55"/>
      <c r="R22" s="310" t="s">
        <v>57</v>
      </c>
      <c r="S22" s="310"/>
      <c r="T22" s="310"/>
      <c r="U22" s="310"/>
      <c r="V22" s="52"/>
      <c r="W22" s="82"/>
      <c r="X22" s="55"/>
      <c r="Y22" s="309" t="s">
        <v>58</v>
      </c>
      <c r="Z22" s="309"/>
      <c r="AA22" s="309"/>
      <c r="AB22" s="309"/>
      <c r="AC22" s="309"/>
      <c r="AD22" s="52"/>
      <c r="AE22" s="52"/>
      <c r="AF22" s="55"/>
      <c r="AG22" s="309" t="s">
        <v>59</v>
      </c>
      <c r="AH22" s="309"/>
      <c r="AI22" s="309"/>
      <c r="AJ22" s="309"/>
      <c r="AK22" s="309"/>
      <c r="AL22" s="309"/>
      <c r="AM22" s="52"/>
      <c r="AN22" s="81"/>
      <c r="AQ22" s="98"/>
      <c r="BH22" s="18"/>
    </row>
    <row r="23" spans="3:62" ht="9.75" customHeight="1">
      <c r="C23" s="277" t="s">
        <v>75</v>
      </c>
      <c r="D23" s="278"/>
      <c r="E23" s="278"/>
      <c r="F23" s="278"/>
      <c r="G23" s="278"/>
      <c r="H23" s="279"/>
      <c r="I23" s="183" t="s">
        <v>15</v>
      </c>
      <c r="J23" s="184"/>
      <c r="K23" s="136"/>
      <c r="L23" s="135" t="s">
        <v>1</v>
      </c>
      <c r="M23" s="136"/>
      <c r="N23" s="135" t="s">
        <v>2</v>
      </c>
      <c r="O23" s="136"/>
      <c r="P23" s="135" t="s">
        <v>8</v>
      </c>
      <c r="Q23" s="188" t="s">
        <v>19</v>
      </c>
      <c r="R23" s="188"/>
      <c r="S23" s="188" t="s">
        <v>15</v>
      </c>
      <c r="T23" s="184"/>
      <c r="U23" s="136"/>
      <c r="V23" s="135" t="s">
        <v>1</v>
      </c>
      <c r="W23" s="136"/>
      <c r="X23" s="135" t="s">
        <v>2</v>
      </c>
      <c r="Y23" s="136"/>
      <c r="Z23" s="135" t="s">
        <v>8</v>
      </c>
      <c r="AA23" s="129"/>
      <c r="AB23" s="25"/>
      <c r="AC23" s="129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</row>
    <row r="24" spans="3:62" ht="30" customHeight="1">
      <c r="C24" s="280"/>
      <c r="D24" s="281"/>
      <c r="E24" s="281"/>
      <c r="F24" s="281"/>
      <c r="G24" s="281"/>
      <c r="H24" s="282"/>
      <c r="I24" s="244"/>
      <c r="J24" s="245"/>
      <c r="K24" s="246"/>
      <c r="L24" s="238"/>
      <c r="M24" s="238"/>
      <c r="N24" s="238"/>
      <c r="O24" s="238"/>
      <c r="P24" s="246"/>
      <c r="Q24" s="286"/>
      <c r="R24" s="286"/>
      <c r="S24" s="286"/>
      <c r="T24" s="245"/>
      <c r="U24" s="246"/>
      <c r="V24" s="238"/>
      <c r="W24" s="238"/>
      <c r="X24" s="238"/>
      <c r="Y24" s="238"/>
      <c r="Z24" s="246"/>
      <c r="AA24" s="78" t="s">
        <v>55</v>
      </c>
      <c r="AB24" s="78"/>
      <c r="AC24" s="78"/>
      <c r="AD24" s="18"/>
      <c r="AE24" s="18"/>
      <c r="AF24" s="374"/>
      <c r="AG24" s="374"/>
      <c r="AH24" s="374"/>
      <c r="AI24" s="374"/>
      <c r="AJ24" s="374"/>
      <c r="AK24" s="374"/>
      <c r="AL24" s="48" t="s">
        <v>22</v>
      </c>
      <c r="AM24" s="18"/>
      <c r="AN24" s="19"/>
    </row>
    <row r="25" spans="3:62" ht="5.25" customHeight="1">
      <c r="C25" s="283"/>
      <c r="D25" s="284"/>
      <c r="E25" s="284"/>
      <c r="F25" s="284"/>
      <c r="G25" s="284"/>
      <c r="H25" s="285"/>
      <c r="I25" s="185"/>
      <c r="J25" s="186"/>
      <c r="K25" s="247"/>
      <c r="L25" s="239"/>
      <c r="M25" s="239"/>
      <c r="N25" s="239"/>
      <c r="O25" s="239"/>
      <c r="P25" s="247"/>
      <c r="Q25" s="190"/>
      <c r="R25" s="190"/>
      <c r="S25" s="190"/>
      <c r="T25" s="186"/>
      <c r="U25" s="247"/>
      <c r="V25" s="239"/>
      <c r="W25" s="239"/>
      <c r="X25" s="239"/>
      <c r="Y25" s="239"/>
      <c r="Z25" s="247"/>
      <c r="AA25" s="24"/>
      <c r="AB25" s="24"/>
      <c r="AC25" s="24"/>
      <c r="AD25" s="29"/>
      <c r="AE25" s="29"/>
      <c r="AF25" s="128"/>
      <c r="AG25" s="128"/>
      <c r="AH25" s="128"/>
      <c r="AI25" s="128"/>
      <c r="AJ25" s="48"/>
      <c r="AK25" s="29"/>
      <c r="AL25" s="29"/>
      <c r="AM25" s="29"/>
      <c r="AN25" s="30"/>
      <c r="BD25" s="18"/>
    </row>
    <row r="26" spans="3:62" ht="37.5" customHeight="1">
      <c r="C26" s="287" t="s">
        <v>72</v>
      </c>
      <c r="D26" s="288"/>
      <c r="E26" s="288"/>
      <c r="F26" s="288"/>
      <c r="G26" s="288"/>
      <c r="H26" s="289"/>
      <c r="I26" s="358" t="s">
        <v>112</v>
      </c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60"/>
      <c r="U26" s="287" t="s">
        <v>74</v>
      </c>
      <c r="V26" s="288"/>
      <c r="W26" s="288"/>
      <c r="X26" s="289"/>
      <c r="Y26" s="361" t="s">
        <v>115</v>
      </c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3"/>
      <c r="BH26" s="18"/>
    </row>
    <row r="27" spans="3:62" ht="11.25" customHeight="1">
      <c r="C27" s="224" t="s">
        <v>73</v>
      </c>
      <c r="D27" s="216"/>
      <c r="E27" s="216"/>
      <c r="F27" s="216"/>
      <c r="G27" s="216"/>
      <c r="H27" s="217"/>
      <c r="I27" s="364" t="s">
        <v>107</v>
      </c>
      <c r="J27" s="365"/>
      <c r="K27" s="365"/>
      <c r="L27" s="365"/>
      <c r="M27" s="365"/>
      <c r="N27" s="365"/>
      <c r="O27" s="365"/>
      <c r="P27" s="365"/>
      <c r="Q27" s="365"/>
      <c r="R27" s="366"/>
      <c r="S27" s="236" t="s">
        <v>65</v>
      </c>
      <c r="T27" s="222"/>
      <c r="U27" s="191"/>
      <c r="V27" s="192"/>
      <c r="W27" s="305"/>
      <c r="X27" s="234" t="s">
        <v>61</v>
      </c>
      <c r="Y27" s="234"/>
      <c r="Z27" s="102"/>
      <c r="AA27" s="102"/>
      <c r="AB27" s="103"/>
      <c r="AC27" s="235" t="s">
        <v>66</v>
      </c>
      <c r="AD27" s="191"/>
      <c r="AE27" s="191"/>
      <c r="AF27" s="192"/>
      <c r="AG27" s="305"/>
      <c r="AH27" s="234" t="s">
        <v>67</v>
      </c>
      <c r="AI27" s="234"/>
      <c r="AJ27" s="102"/>
      <c r="AK27" s="102"/>
      <c r="AL27" s="102"/>
      <c r="AM27" s="27"/>
      <c r="AN27" s="28"/>
      <c r="BF27" s="18"/>
    </row>
    <row r="28" spans="3:62" ht="11.25" customHeight="1">
      <c r="C28" s="225"/>
      <c r="D28" s="218"/>
      <c r="E28" s="218"/>
      <c r="F28" s="218"/>
      <c r="G28" s="218"/>
      <c r="H28" s="219"/>
      <c r="I28" s="367"/>
      <c r="J28" s="368"/>
      <c r="K28" s="368"/>
      <c r="L28" s="368"/>
      <c r="M28" s="368"/>
      <c r="N28" s="368"/>
      <c r="O28" s="368"/>
      <c r="P28" s="368"/>
      <c r="Q28" s="368"/>
      <c r="R28" s="369"/>
      <c r="S28" s="236"/>
      <c r="T28" s="222"/>
      <c r="U28" s="222"/>
      <c r="V28" s="223"/>
      <c r="W28" s="306"/>
      <c r="X28" s="232"/>
      <c r="Y28" s="232"/>
      <c r="Z28" s="34"/>
      <c r="AA28" s="34"/>
      <c r="AB28" s="35"/>
      <c r="AC28" s="236"/>
      <c r="AD28" s="222"/>
      <c r="AE28" s="222"/>
      <c r="AF28" s="223"/>
      <c r="AG28" s="306"/>
      <c r="AH28" s="232"/>
      <c r="AI28" s="232"/>
      <c r="AJ28" s="34"/>
      <c r="AK28" s="34"/>
      <c r="AL28" s="34"/>
      <c r="AM28" s="18"/>
      <c r="AN28" s="19"/>
      <c r="BF28" s="18"/>
    </row>
    <row r="29" spans="3:62" ht="11.25" customHeight="1">
      <c r="C29" s="225"/>
      <c r="D29" s="218"/>
      <c r="E29" s="218"/>
      <c r="F29" s="218"/>
      <c r="G29" s="218"/>
      <c r="H29" s="219"/>
      <c r="I29" s="367"/>
      <c r="J29" s="368"/>
      <c r="K29" s="368"/>
      <c r="L29" s="368"/>
      <c r="M29" s="368"/>
      <c r="N29" s="368"/>
      <c r="O29" s="368"/>
      <c r="P29" s="368"/>
      <c r="Q29" s="368"/>
      <c r="R29" s="369"/>
      <c r="S29" s="236"/>
      <c r="T29" s="222"/>
      <c r="U29" s="222"/>
      <c r="V29" s="223"/>
      <c r="W29" s="244"/>
      <c r="X29" s="232" t="s">
        <v>62</v>
      </c>
      <c r="Y29" s="232"/>
      <c r="Z29" s="286" t="s">
        <v>43</v>
      </c>
      <c r="AA29" s="286"/>
      <c r="AB29" s="307" t="s">
        <v>64</v>
      </c>
      <c r="AC29" s="236"/>
      <c r="AD29" s="222"/>
      <c r="AE29" s="222"/>
      <c r="AF29" s="223"/>
      <c r="AG29" s="244"/>
      <c r="AH29" s="232" t="s">
        <v>68</v>
      </c>
      <c r="AI29" s="232"/>
      <c r="AJ29" s="286" t="s">
        <v>69</v>
      </c>
      <c r="AK29" s="286"/>
      <c r="AL29" s="373"/>
      <c r="AM29" s="373"/>
      <c r="AN29" s="307" t="s">
        <v>70</v>
      </c>
      <c r="BF29" s="18"/>
    </row>
    <row r="30" spans="3:62" ht="11.25" customHeight="1">
      <c r="C30" s="233"/>
      <c r="D30" s="220"/>
      <c r="E30" s="220"/>
      <c r="F30" s="220"/>
      <c r="G30" s="220"/>
      <c r="H30" s="221"/>
      <c r="I30" s="370"/>
      <c r="J30" s="371"/>
      <c r="K30" s="371"/>
      <c r="L30" s="371"/>
      <c r="M30" s="371"/>
      <c r="N30" s="371"/>
      <c r="O30" s="371"/>
      <c r="P30" s="371"/>
      <c r="Q30" s="371"/>
      <c r="R30" s="372"/>
      <c r="S30" s="237"/>
      <c r="T30" s="193"/>
      <c r="U30" s="193"/>
      <c r="V30" s="194"/>
      <c r="W30" s="185"/>
      <c r="X30" s="215"/>
      <c r="Y30" s="215"/>
      <c r="Z30" s="190"/>
      <c r="AA30" s="190"/>
      <c r="AB30" s="308"/>
      <c r="AC30" s="237"/>
      <c r="AD30" s="193"/>
      <c r="AE30" s="193"/>
      <c r="AF30" s="194"/>
      <c r="AG30" s="185"/>
      <c r="AH30" s="215"/>
      <c r="AI30" s="215"/>
      <c r="AJ30" s="190"/>
      <c r="AK30" s="190"/>
      <c r="AL30" s="374"/>
      <c r="AM30" s="374"/>
      <c r="AN30" s="308"/>
      <c r="BJ30" s="18"/>
    </row>
    <row r="31" spans="3:62" ht="14.25" customHeight="1">
      <c r="C31" s="44"/>
      <c r="D31" s="44"/>
      <c r="E31" s="44"/>
      <c r="F31" s="48" t="s">
        <v>86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18"/>
    </row>
    <row r="32" spans="3:62" s="40" customFormat="1" ht="38.25" customHeight="1">
      <c r="C32" s="269" t="s">
        <v>32</v>
      </c>
      <c r="D32" s="270"/>
      <c r="E32" s="271"/>
      <c r="F32" s="272"/>
      <c r="G32" s="273"/>
      <c r="H32" s="273"/>
      <c r="I32" s="273"/>
      <c r="J32" s="273"/>
      <c r="K32" s="273"/>
      <c r="L32" s="273"/>
      <c r="M32" s="274" t="s">
        <v>36</v>
      </c>
      <c r="N32" s="274"/>
      <c r="O32" s="272"/>
      <c r="P32" s="273"/>
      <c r="Q32" s="273"/>
      <c r="R32" s="273"/>
      <c r="S32" s="273"/>
      <c r="T32" s="273"/>
      <c r="U32" s="274" t="s">
        <v>33</v>
      </c>
      <c r="V32" s="274"/>
      <c r="W32" s="53"/>
      <c r="X32" s="275" t="s">
        <v>45</v>
      </c>
      <c r="Y32" s="275"/>
      <c r="Z32" s="275"/>
      <c r="AA32" s="54"/>
      <c r="AB32" s="275" t="s">
        <v>46</v>
      </c>
      <c r="AC32" s="275"/>
      <c r="AD32" s="276"/>
      <c r="AE32" s="254" t="s">
        <v>34</v>
      </c>
      <c r="AF32" s="255"/>
      <c r="AG32" s="256"/>
      <c r="AH32" s="62"/>
      <c r="AI32" s="63"/>
      <c r="AJ32" s="63"/>
      <c r="AK32" s="63"/>
      <c r="AL32" s="63"/>
      <c r="AM32" s="63"/>
      <c r="AN32" s="64"/>
    </row>
    <row r="33" spans="2:40" s="40" customFormat="1" ht="35.25" customHeight="1">
      <c r="C33" s="257" t="s">
        <v>35</v>
      </c>
      <c r="D33" s="258"/>
      <c r="E33" s="259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</row>
    <row r="34" spans="2:40" ht="13.5" customHeight="1">
      <c r="C34" s="26"/>
      <c r="D34" s="26"/>
      <c r="E34" s="2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2:40" ht="6" customHeight="1">
      <c r="B35" s="10"/>
      <c r="C35" s="10"/>
      <c r="D35" s="10"/>
      <c r="E35" s="34"/>
      <c r="F35" s="34"/>
      <c r="G35" s="34"/>
      <c r="H35" s="34"/>
      <c r="I35" s="34"/>
      <c r="J35" s="34"/>
      <c r="K35" s="34"/>
      <c r="L35" s="34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7" spans="2:40" ht="6" customHeight="1">
      <c r="B37" s="32"/>
      <c r="C37" s="260" t="s">
        <v>31</v>
      </c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8"/>
    </row>
    <row r="38" spans="2:40" ht="22.5" customHeight="1">
      <c r="B38" s="33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8"/>
      <c r="Z38" s="68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70"/>
      <c r="AL38" s="18"/>
      <c r="AM38" s="18"/>
      <c r="AN38" s="19"/>
    </row>
    <row r="39" spans="2:40" ht="6" customHeight="1">
      <c r="B39" s="31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2:40" ht="6" customHeight="1">
      <c r="B40" s="18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2:40" ht="13.5" customHeight="1"/>
    <row r="42" spans="2:40" s="57" customFormat="1" ht="18.75" customHeight="1">
      <c r="B42" s="263" t="s">
        <v>28</v>
      </c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3" t="s">
        <v>5</v>
      </c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5"/>
    </row>
    <row r="43" spans="2:40" s="57" customFormat="1" ht="16.5" customHeight="1">
      <c r="B43" s="266" t="s">
        <v>6</v>
      </c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8"/>
      <c r="V43" s="266" t="s">
        <v>6</v>
      </c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8"/>
    </row>
    <row r="44" spans="2:40" s="58" customFormat="1" ht="18" customHeight="1">
      <c r="B44" s="107"/>
      <c r="C44" s="252" t="s">
        <v>117</v>
      </c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3"/>
      <c r="V44" s="250"/>
      <c r="W44" s="251"/>
      <c r="X44" s="252" t="s">
        <v>7</v>
      </c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3"/>
    </row>
    <row r="45" spans="2:40" s="58" customFormat="1" ht="18" customHeight="1">
      <c r="B45" s="107"/>
      <c r="C45" s="252" t="s">
        <v>87</v>
      </c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3"/>
      <c r="V45" s="250"/>
      <c r="W45" s="251"/>
      <c r="X45" s="104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6"/>
    </row>
    <row r="46" spans="2:40" s="58" customFormat="1" ht="18" customHeight="1">
      <c r="B46" s="108"/>
      <c r="C46" s="164" t="s">
        <v>88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5"/>
      <c r="V46" s="162"/>
      <c r="W46" s="163"/>
      <c r="X46" s="59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1"/>
    </row>
    <row r="47" spans="2:40" ht="6" customHeight="1"/>
    <row r="48" spans="2:40">
      <c r="M48" s="18"/>
      <c r="N48" s="18"/>
      <c r="O48" s="18"/>
      <c r="P48" s="18"/>
      <c r="Q48" s="18"/>
      <c r="R48" s="18"/>
      <c r="S48" s="18"/>
      <c r="T48" s="18"/>
      <c r="U48" s="19"/>
      <c r="V48" s="37" t="s">
        <v>29</v>
      </c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8"/>
    </row>
    <row r="49" spans="3:60">
      <c r="M49" s="18"/>
      <c r="N49" s="18"/>
      <c r="O49" s="18"/>
      <c r="P49" s="18"/>
      <c r="Q49" s="18"/>
      <c r="R49" s="18"/>
      <c r="S49" s="18"/>
      <c r="T49" s="18"/>
      <c r="U49" s="19"/>
      <c r="V49" s="33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3:60">
      <c r="M50" s="18"/>
      <c r="N50" s="18"/>
      <c r="O50" s="18"/>
      <c r="P50" s="18"/>
      <c r="Q50" s="18"/>
      <c r="R50" s="18"/>
      <c r="S50" s="18"/>
      <c r="T50" s="18"/>
      <c r="U50" s="19"/>
      <c r="V50" s="33"/>
      <c r="W50" s="18" t="s">
        <v>30</v>
      </c>
      <c r="X50" s="18"/>
      <c r="Y50" s="18"/>
      <c r="Z50" s="18"/>
      <c r="AA50" s="16"/>
      <c r="AB50" s="16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18"/>
      <c r="AN50" s="19"/>
    </row>
    <row r="51" spans="3:60">
      <c r="M51" s="18"/>
      <c r="N51" s="18"/>
      <c r="O51" s="18"/>
      <c r="P51" s="18"/>
      <c r="Q51" s="18"/>
      <c r="R51" s="18"/>
      <c r="S51" s="18"/>
      <c r="T51" s="18"/>
      <c r="U51" s="19"/>
      <c r="V51" s="31"/>
      <c r="W51" s="29"/>
      <c r="X51" s="29"/>
      <c r="Y51" s="29"/>
      <c r="Z51" s="29"/>
      <c r="AA51" s="39"/>
      <c r="AB51" s="39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29" t="s">
        <v>22</v>
      </c>
      <c r="AN51" s="30"/>
    </row>
    <row r="52" spans="3:60">
      <c r="AJ52" s="240" t="s">
        <v>48</v>
      </c>
      <c r="AK52" s="240"/>
      <c r="AL52" s="240"/>
      <c r="AM52" s="240"/>
      <c r="AN52" s="240"/>
    </row>
    <row r="54" spans="3:60" ht="11.25" customHeight="1">
      <c r="C54" s="224" t="s">
        <v>60</v>
      </c>
      <c r="D54" s="216"/>
      <c r="E54" s="216"/>
      <c r="F54" s="216"/>
      <c r="G54" s="216"/>
      <c r="H54" s="377" t="s">
        <v>106</v>
      </c>
      <c r="I54" s="378"/>
      <c r="J54" s="378"/>
      <c r="K54" s="378"/>
      <c r="L54" s="378"/>
      <c r="M54" s="378"/>
      <c r="N54" s="378"/>
      <c r="O54" s="378"/>
      <c r="P54" s="378"/>
      <c r="Q54" s="235" t="s">
        <v>52</v>
      </c>
      <c r="R54" s="191"/>
      <c r="S54" s="191"/>
      <c r="T54" s="192"/>
      <c r="U54" s="183" t="s">
        <v>15</v>
      </c>
      <c r="V54" s="184"/>
      <c r="W54" s="136"/>
      <c r="X54" s="135" t="s">
        <v>1</v>
      </c>
      <c r="Y54" s="136"/>
      <c r="Z54" s="135" t="s">
        <v>2</v>
      </c>
      <c r="AA54" s="137"/>
      <c r="AB54" s="138" t="s">
        <v>8</v>
      </c>
      <c r="AC54" s="235" t="s">
        <v>53</v>
      </c>
      <c r="AD54" s="191"/>
      <c r="AE54" s="191"/>
      <c r="AF54" s="192"/>
      <c r="AG54" s="183" t="s">
        <v>15</v>
      </c>
      <c r="AH54" s="184"/>
      <c r="AI54" s="136"/>
      <c r="AJ54" s="135" t="s">
        <v>1</v>
      </c>
      <c r="AK54" s="136"/>
      <c r="AL54" s="135" t="s">
        <v>2</v>
      </c>
      <c r="AM54" s="137"/>
      <c r="AN54" s="138" t="s">
        <v>8</v>
      </c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3:60" ht="11.25" customHeight="1">
      <c r="C55" s="225"/>
      <c r="D55" s="218"/>
      <c r="E55" s="218"/>
      <c r="F55" s="218"/>
      <c r="G55" s="218"/>
      <c r="H55" s="379"/>
      <c r="I55" s="380"/>
      <c r="J55" s="380"/>
      <c r="K55" s="380"/>
      <c r="L55" s="380"/>
      <c r="M55" s="380"/>
      <c r="N55" s="380"/>
      <c r="O55" s="380"/>
      <c r="P55" s="380"/>
      <c r="Q55" s="236"/>
      <c r="R55" s="222"/>
      <c r="S55" s="222"/>
      <c r="T55" s="223"/>
      <c r="U55" s="244"/>
      <c r="V55" s="245"/>
      <c r="W55" s="382">
        <v>0</v>
      </c>
      <c r="X55" s="375">
        <v>4</v>
      </c>
      <c r="Y55" s="375">
        <v>1</v>
      </c>
      <c r="Z55" s="375">
        <v>1</v>
      </c>
      <c r="AA55" s="375">
        <v>1</v>
      </c>
      <c r="AB55" s="384">
        <v>8</v>
      </c>
      <c r="AC55" s="236"/>
      <c r="AD55" s="222"/>
      <c r="AE55" s="222"/>
      <c r="AF55" s="223"/>
      <c r="AG55" s="244"/>
      <c r="AH55" s="245"/>
      <c r="AI55" s="382">
        <v>0</v>
      </c>
      <c r="AJ55" s="375">
        <v>4</v>
      </c>
      <c r="AK55" s="375">
        <v>1</v>
      </c>
      <c r="AL55" s="375">
        <v>1</v>
      </c>
      <c r="AM55" s="375">
        <v>2</v>
      </c>
      <c r="AN55" s="384">
        <v>3</v>
      </c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3:60" ht="11.25" customHeight="1">
      <c r="C56" s="225"/>
      <c r="D56" s="218"/>
      <c r="E56" s="218"/>
      <c r="F56" s="218"/>
      <c r="G56" s="218"/>
      <c r="H56" s="379"/>
      <c r="I56" s="380"/>
      <c r="J56" s="380"/>
      <c r="K56" s="380"/>
      <c r="L56" s="380"/>
      <c r="M56" s="380"/>
      <c r="N56" s="380"/>
      <c r="O56" s="380"/>
      <c r="P56" s="380"/>
      <c r="Q56" s="236"/>
      <c r="R56" s="222"/>
      <c r="S56" s="222"/>
      <c r="T56" s="223"/>
      <c r="U56" s="244"/>
      <c r="V56" s="245"/>
      <c r="W56" s="382"/>
      <c r="X56" s="375"/>
      <c r="Y56" s="375"/>
      <c r="Z56" s="375"/>
      <c r="AA56" s="375"/>
      <c r="AB56" s="384"/>
      <c r="AC56" s="236"/>
      <c r="AD56" s="222"/>
      <c r="AE56" s="222"/>
      <c r="AF56" s="223"/>
      <c r="AG56" s="244"/>
      <c r="AH56" s="245"/>
      <c r="AI56" s="382"/>
      <c r="AJ56" s="375"/>
      <c r="AK56" s="375"/>
      <c r="AL56" s="375"/>
      <c r="AM56" s="375"/>
      <c r="AN56" s="384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3:60" ht="11.25" customHeight="1">
      <c r="C57" s="233"/>
      <c r="D57" s="220"/>
      <c r="E57" s="220"/>
      <c r="F57" s="220"/>
      <c r="G57" s="220"/>
      <c r="H57" s="381"/>
      <c r="I57" s="357"/>
      <c r="J57" s="357"/>
      <c r="K57" s="357"/>
      <c r="L57" s="357"/>
      <c r="M57" s="357"/>
      <c r="N57" s="357"/>
      <c r="O57" s="357"/>
      <c r="P57" s="357"/>
      <c r="Q57" s="237"/>
      <c r="R57" s="193"/>
      <c r="S57" s="193"/>
      <c r="T57" s="194"/>
      <c r="U57" s="185"/>
      <c r="V57" s="186"/>
      <c r="W57" s="383"/>
      <c r="X57" s="376"/>
      <c r="Y57" s="376"/>
      <c r="Z57" s="376"/>
      <c r="AA57" s="376"/>
      <c r="AB57" s="385"/>
      <c r="AC57" s="237"/>
      <c r="AD57" s="193"/>
      <c r="AE57" s="193"/>
      <c r="AF57" s="194"/>
      <c r="AG57" s="185"/>
      <c r="AH57" s="186"/>
      <c r="AI57" s="383"/>
      <c r="AJ57" s="376"/>
      <c r="AK57" s="376"/>
      <c r="AL57" s="376"/>
      <c r="AM57" s="376"/>
      <c r="AN57" s="385"/>
      <c r="BC57" s="17"/>
      <c r="BD57" s="17"/>
      <c r="BE57" s="17"/>
      <c r="BF57" s="17"/>
      <c r="BG57" s="17"/>
      <c r="BH57" s="17"/>
    </row>
    <row r="58" spans="3:60" ht="11.25" customHeight="1">
      <c r="C58" s="224" t="s">
        <v>65</v>
      </c>
      <c r="D58" s="216"/>
      <c r="E58" s="216"/>
      <c r="F58" s="216"/>
      <c r="G58" s="217"/>
      <c r="H58" s="83"/>
      <c r="I58" s="47"/>
      <c r="J58" s="234" t="s">
        <v>61</v>
      </c>
      <c r="K58" s="234"/>
      <c r="L58" s="47"/>
      <c r="M58" s="47"/>
      <c r="N58" s="47"/>
      <c r="O58" s="47"/>
      <c r="P58" s="47"/>
      <c r="Q58" s="235" t="s">
        <v>66</v>
      </c>
      <c r="R58" s="191"/>
      <c r="S58" s="191"/>
      <c r="T58" s="192"/>
      <c r="U58" s="47"/>
      <c r="V58" s="47"/>
      <c r="W58" s="234" t="s">
        <v>67</v>
      </c>
      <c r="X58" s="234"/>
      <c r="Y58" s="47"/>
      <c r="Z58" s="47"/>
      <c r="AA58" s="47"/>
      <c r="AB58" s="47"/>
      <c r="AC58" s="27"/>
      <c r="AD58" s="27"/>
      <c r="AE58" s="27"/>
      <c r="AF58" s="27"/>
      <c r="AG58" s="27"/>
      <c r="AH58" s="27"/>
      <c r="AI58" s="27"/>
      <c r="AJ58" s="27"/>
      <c r="AK58" s="129"/>
      <c r="AL58" s="129"/>
      <c r="AM58" s="129"/>
      <c r="AN58" s="28"/>
      <c r="BA58" s="17"/>
      <c r="BB58" s="17"/>
      <c r="BC58" s="17"/>
      <c r="BD58" s="17"/>
      <c r="BE58" s="17"/>
      <c r="BF58" s="17"/>
      <c r="BG58" s="17"/>
    </row>
    <row r="59" spans="3:60" ht="11.25" customHeight="1">
      <c r="C59" s="225"/>
      <c r="D59" s="218"/>
      <c r="E59" s="218"/>
      <c r="F59" s="218"/>
      <c r="G59" s="219"/>
      <c r="H59" s="84"/>
      <c r="I59" s="46"/>
      <c r="J59" s="232"/>
      <c r="K59" s="232"/>
      <c r="L59" s="46"/>
      <c r="M59" s="46"/>
      <c r="N59" s="46"/>
      <c r="O59" s="46"/>
      <c r="P59" s="46"/>
      <c r="Q59" s="236"/>
      <c r="R59" s="222"/>
      <c r="S59" s="222"/>
      <c r="T59" s="223"/>
      <c r="U59" s="46"/>
      <c r="V59" s="46"/>
      <c r="W59" s="232"/>
      <c r="X59" s="232"/>
      <c r="Y59" s="46"/>
      <c r="Z59" s="46"/>
      <c r="AA59" s="46"/>
      <c r="AB59" s="46"/>
      <c r="AC59" s="18"/>
      <c r="AD59" s="18"/>
      <c r="AE59" s="18"/>
      <c r="AF59" s="18"/>
      <c r="AG59" s="18"/>
      <c r="AH59" s="18"/>
      <c r="AI59" s="18"/>
      <c r="AJ59" s="18"/>
      <c r="AK59" s="131"/>
      <c r="AL59" s="131"/>
      <c r="AM59" s="131"/>
      <c r="AN59" s="19"/>
      <c r="BA59" s="17"/>
      <c r="BB59" s="17"/>
      <c r="BC59" s="17"/>
      <c r="BD59" s="17"/>
      <c r="BE59" s="17"/>
      <c r="BF59" s="17"/>
      <c r="BG59" s="17"/>
    </row>
    <row r="60" spans="3:60" ht="11.25" customHeight="1">
      <c r="C60" s="225"/>
      <c r="D60" s="218"/>
      <c r="E60" s="218"/>
      <c r="F60" s="218"/>
      <c r="G60" s="219"/>
      <c r="H60" s="84"/>
      <c r="I60" s="46"/>
      <c r="J60" s="232" t="s">
        <v>62</v>
      </c>
      <c r="K60" s="232"/>
      <c r="L60" s="232" t="s">
        <v>63</v>
      </c>
      <c r="M60" s="232" t="s">
        <v>43</v>
      </c>
      <c r="N60" s="232"/>
      <c r="O60" s="232" t="s">
        <v>64</v>
      </c>
      <c r="P60" s="46"/>
      <c r="Q60" s="236"/>
      <c r="R60" s="222"/>
      <c r="S60" s="222"/>
      <c r="T60" s="223"/>
      <c r="U60" s="46"/>
      <c r="V60" s="46"/>
      <c r="W60" s="232" t="s">
        <v>68</v>
      </c>
      <c r="X60" s="232"/>
      <c r="Y60" s="232" t="s">
        <v>63</v>
      </c>
      <c r="Z60" s="232" t="s">
        <v>69</v>
      </c>
      <c r="AA60" s="232"/>
      <c r="AB60" s="373"/>
      <c r="AC60" s="373"/>
      <c r="AD60" s="232" t="s">
        <v>70</v>
      </c>
      <c r="AE60" s="18"/>
      <c r="AF60" s="18"/>
      <c r="AG60" s="18"/>
      <c r="AH60" s="18"/>
      <c r="AI60" s="18"/>
      <c r="AJ60" s="18"/>
      <c r="AK60" s="131"/>
      <c r="AL60" s="131"/>
      <c r="AM60" s="131"/>
      <c r="AN60" s="19"/>
      <c r="BA60" s="17"/>
      <c r="BB60" s="17"/>
      <c r="BC60" s="17"/>
      <c r="BD60" s="17"/>
      <c r="BE60" s="17"/>
      <c r="BF60" s="17"/>
      <c r="BG60" s="17"/>
    </row>
    <row r="61" spans="3:60" ht="11.25" customHeight="1">
      <c r="C61" s="233"/>
      <c r="D61" s="220"/>
      <c r="E61" s="220"/>
      <c r="F61" s="220"/>
      <c r="G61" s="221"/>
      <c r="H61" s="84"/>
      <c r="I61" s="46"/>
      <c r="J61" s="232"/>
      <c r="K61" s="232"/>
      <c r="L61" s="232"/>
      <c r="M61" s="232"/>
      <c r="N61" s="232"/>
      <c r="O61" s="232"/>
      <c r="P61" s="46"/>
      <c r="Q61" s="237"/>
      <c r="R61" s="193"/>
      <c r="S61" s="193"/>
      <c r="T61" s="194"/>
      <c r="U61" s="79"/>
      <c r="V61" s="79"/>
      <c r="W61" s="215"/>
      <c r="X61" s="215"/>
      <c r="Y61" s="215"/>
      <c r="Z61" s="215"/>
      <c r="AA61" s="215"/>
      <c r="AB61" s="374"/>
      <c r="AC61" s="374"/>
      <c r="AD61" s="215"/>
      <c r="AE61" s="29"/>
      <c r="AF61" s="29"/>
      <c r="AG61" s="29"/>
      <c r="AH61" s="29"/>
      <c r="AI61" s="29"/>
      <c r="AJ61" s="29"/>
      <c r="AK61" s="130"/>
      <c r="AL61" s="130"/>
      <c r="AM61" s="130"/>
      <c r="AN61" s="30"/>
      <c r="BA61" s="17"/>
      <c r="BB61" s="17"/>
      <c r="BC61" s="17"/>
      <c r="BD61" s="17"/>
      <c r="BE61" s="17"/>
      <c r="BF61" s="17"/>
      <c r="BG61" s="17"/>
    </row>
    <row r="62" spans="3:60" ht="9.75" customHeight="1">
      <c r="C62" s="224" t="s">
        <v>89</v>
      </c>
      <c r="D62" s="216"/>
      <c r="E62" s="216"/>
      <c r="F62" s="216"/>
      <c r="G62" s="217"/>
      <c r="H62" s="183" t="s">
        <v>15</v>
      </c>
      <c r="I62" s="184"/>
      <c r="J62" s="136"/>
      <c r="K62" s="135" t="s">
        <v>1</v>
      </c>
      <c r="L62" s="136"/>
      <c r="M62" s="135" t="s">
        <v>2</v>
      </c>
      <c r="N62" s="137"/>
      <c r="O62" s="135" t="s">
        <v>8</v>
      </c>
      <c r="P62" s="188" t="s">
        <v>19</v>
      </c>
      <c r="Q62" s="188"/>
      <c r="R62" s="188" t="s">
        <v>15</v>
      </c>
      <c r="S62" s="184"/>
      <c r="T62" s="136"/>
      <c r="U62" s="135" t="s">
        <v>1</v>
      </c>
      <c r="V62" s="136"/>
      <c r="W62" s="135" t="s">
        <v>2</v>
      </c>
      <c r="X62" s="137"/>
      <c r="Y62" s="135" t="s">
        <v>8</v>
      </c>
      <c r="Z62" s="129"/>
      <c r="AA62" s="25"/>
      <c r="AB62" s="129"/>
      <c r="AC62" s="56"/>
      <c r="AD62" s="56"/>
      <c r="AE62" s="56"/>
      <c r="AF62" s="27"/>
      <c r="AG62" s="27"/>
      <c r="AH62" s="27"/>
      <c r="AI62" s="27"/>
      <c r="AJ62" s="27"/>
      <c r="AK62" s="27"/>
      <c r="AL62" s="129"/>
      <c r="AM62" s="129"/>
      <c r="AN62" s="28"/>
    </row>
    <row r="63" spans="3:60" ht="27" customHeight="1">
      <c r="C63" s="233"/>
      <c r="D63" s="220"/>
      <c r="E63" s="220"/>
      <c r="F63" s="220"/>
      <c r="G63" s="221"/>
      <c r="H63" s="185"/>
      <c r="I63" s="186"/>
      <c r="J63" s="143">
        <v>0</v>
      </c>
      <c r="K63" s="141">
        <v>4</v>
      </c>
      <c r="L63" s="141">
        <v>1</v>
      </c>
      <c r="M63" s="141">
        <v>1</v>
      </c>
      <c r="N63" s="141">
        <v>2</v>
      </c>
      <c r="O63" s="141">
        <v>3</v>
      </c>
      <c r="P63" s="189"/>
      <c r="Q63" s="190"/>
      <c r="R63" s="190"/>
      <c r="S63" s="186"/>
      <c r="T63" s="143">
        <v>0</v>
      </c>
      <c r="U63" s="141">
        <v>4</v>
      </c>
      <c r="V63" s="141">
        <v>1</v>
      </c>
      <c r="W63" s="141">
        <v>1</v>
      </c>
      <c r="X63" s="141">
        <v>2</v>
      </c>
      <c r="Y63" s="141">
        <v>8</v>
      </c>
      <c r="Z63" s="190" t="s">
        <v>20</v>
      </c>
      <c r="AA63" s="190"/>
      <c r="AB63" s="357">
        <v>5</v>
      </c>
      <c r="AC63" s="357"/>
      <c r="AD63" s="215" t="s">
        <v>21</v>
      </c>
      <c r="AE63" s="215"/>
      <c r="AF63" s="29"/>
      <c r="AG63" s="29"/>
      <c r="AH63" s="29"/>
      <c r="AI63" s="29"/>
      <c r="AJ63" s="29"/>
      <c r="AK63" s="29"/>
      <c r="AL63" s="130"/>
      <c r="AM63" s="130"/>
      <c r="AN63" s="30"/>
      <c r="AY63" s="18"/>
    </row>
    <row r="64" spans="3:60" ht="6" customHeight="1">
      <c r="C64" s="32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8"/>
    </row>
    <row r="65" spans="3:60" ht="17.25" customHeight="1">
      <c r="C65" s="33"/>
      <c r="D65" s="34" t="s">
        <v>37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34"/>
      <c r="Y65" s="227" t="s">
        <v>4</v>
      </c>
      <c r="Z65" s="227"/>
      <c r="AA65" s="388">
        <v>4</v>
      </c>
      <c r="AB65" s="388"/>
      <c r="AC65" s="160" t="s">
        <v>1</v>
      </c>
      <c r="AD65" s="160"/>
      <c r="AE65" s="389">
        <v>11</v>
      </c>
      <c r="AF65" s="389"/>
      <c r="AG65" s="49" t="s">
        <v>2</v>
      </c>
      <c r="AH65" s="390">
        <v>28</v>
      </c>
      <c r="AI65" s="390"/>
      <c r="AJ65" s="34" t="s">
        <v>8</v>
      </c>
      <c r="AK65" s="46"/>
      <c r="AL65" s="18"/>
      <c r="AM65" s="18"/>
      <c r="AN65" s="19"/>
    </row>
    <row r="66" spans="3:60" ht="6" customHeight="1">
      <c r="C66" s="33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9"/>
    </row>
    <row r="67" spans="3:60" s="10" customFormat="1" ht="26.25" customHeight="1">
      <c r="C67" s="50"/>
      <c r="D67" s="160" t="s">
        <v>23</v>
      </c>
      <c r="E67" s="160"/>
      <c r="F67" s="160"/>
      <c r="G67" s="160"/>
      <c r="H67" s="160"/>
      <c r="I67" s="38"/>
      <c r="J67" s="386" t="s">
        <v>116</v>
      </c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  <c r="AL67" s="34"/>
      <c r="AM67" s="34"/>
      <c r="AN67" s="35"/>
    </row>
    <row r="68" spans="3:60" s="10" customFormat="1" ht="26.25" customHeight="1">
      <c r="C68" s="50"/>
      <c r="D68" s="160" t="s">
        <v>24</v>
      </c>
      <c r="E68" s="160"/>
      <c r="F68" s="160"/>
      <c r="G68" s="160"/>
      <c r="H68" s="160"/>
      <c r="I68" s="38"/>
      <c r="J68" s="386" t="s">
        <v>111</v>
      </c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6"/>
      <c r="AJ68" s="386"/>
      <c r="AK68" s="386"/>
      <c r="AL68" s="34"/>
      <c r="AM68" s="34"/>
      <c r="AN68" s="35"/>
    </row>
    <row r="69" spans="3:60" s="10" customFormat="1" ht="26.25" customHeight="1">
      <c r="C69" s="50"/>
      <c r="D69" s="160" t="s">
        <v>25</v>
      </c>
      <c r="E69" s="160"/>
      <c r="F69" s="160"/>
      <c r="G69" s="160"/>
      <c r="H69" s="160"/>
      <c r="I69" s="34"/>
      <c r="J69" s="386" t="s">
        <v>110</v>
      </c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4"/>
      <c r="X69" s="34"/>
      <c r="Y69" s="34"/>
      <c r="Z69" s="34"/>
      <c r="AA69" s="34"/>
      <c r="AB69" s="34"/>
      <c r="AC69" s="34"/>
      <c r="AD69" s="36" t="s">
        <v>27</v>
      </c>
      <c r="AE69" s="34"/>
      <c r="AF69" s="34"/>
      <c r="AG69" s="34"/>
      <c r="AH69" s="34"/>
      <c r="AI69" s="34"/>
      <c r="AJ69" s="34"/>
      <c r="AK69" s="34"/>
      <c r="AL69" s="34"/>
      <c r="AM69" s="34"/>
      <c r="AN69" s="35"/>
    </row>
    <row r="70" spans="3:60" s="10" customFormat="1" ht="26.25" customHeight="1">
      <c r="C70" s="50"/>
      <c r="D70" s="160" t="s">
        <v>26</v>
      </c>
      <c r="E70" s="160"/>
      <c r="F70" s="160"/>
      <c r="G70" s="160"/>
      <c r="H70" s="160"/>
      <c r="I70" s="34"/>
      <c r="J70" s="387" t="s">
        <v>108</v>
      </c>
      <c r="K70" s="387"/>
      <c r="L70" s="387"/>
      <c r="M70" s="387"/>
      <c r="N70" s="45" t="s">
        <v>13</v>
      </c>
      <c r="O70" s="387" t="s">
        <v>109</v>
      </c>
      <c r="P70" s="387"/>
      <c r="Q70" s="387"/>
      <c r="R70" s="387"/>
      <c r="S70" s="45" t="s">
        <v>13</v>
      </c>
      <c r="T70" s="387" t="s">
        <v>109</v>
      </c>
      <c r="U70" s="387"/>
      <c r="V70" s="387"/>
      <c r="W70" s="387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5"/>
    </row>
    <row r="71" spans="3:60" ht="6" customHeight="1">
      <c r="C71" s="3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3:60" ht="6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</row>
    <row r="76" spans="3:60" ht="9.75" customHeight="1">
      <c r="C76" s="224" t="s">
        <v>71</v>
      </c>
      <c r="D76" s="216"/>
      <c r="E76" s="216"/>
      <c r="F76" s="216"/>
      <c r="G76" s="216"/>
      <c r="H76" s="216"/>
      <c r="I76" s="183" t="s">
        <v>15</v>
      </c>
      <c r="J76" s="184"/>
      <c r="K76" s="136"/>
      <c r="L76" s="135" t="s">
        <v>1</v>
      </c>
      <c r="M76" s="136"/>
      <c r="N76" s="135" t="s">
        <v>2</v>
      </c>
      <c r="O76" s="136"/>
      <c r="P76" s="135" t="s">
        <v>8</v>
      </c>
      <c r="Q76" s="187" t="s">
        <v>19</v>
      </c>
      <c r="R76" s="188"/>
      <c r="S76" s="188" t="s">
        <v>15</v>
      </c>
      <c r="T76" s="184"/>
      <c r="U76" s="136"/>
      <c r="V76" s="135" t="s">
        <v>1</v>
      </c>
      <c r="W76" s="136"/>
      <c r="X76" s="135" t="s">
        <v>2</v>
      </c>
      <c r="Y76" s="136"/>
      <c r="Z76" s="135" t="s">
        <v>8</v>
      </c>
      <c r="AA76" s="129"/>
      <c r="AB76" s="25"/>
      <c r="AC76" s="129"/>
      <c r="AD76" s="56"/>
      <c r="AE76" s="56"/>
      <c r="AF76" s="56"/>
      <c r="AG76" s="129"/>
      <c r="AH76" s="129"/>
      <c r="AI76" s="129"/>
      <c r="AJ76" s="129"/>
      <c r="AK76" s="129"/>
      <c r="AL76" s="129"/>
      <c r="AM76" s="129"/>
      <c r="AN76" s="28"/>
    </row>
    <row r="77" spans="3:60" ht="27" customHeight="1">
      <c r="C77" s="225"/>
      <c r="D77" s="218"/>
      <c r="E77" s="220"/>
      <c r="F77" s="220"/>
      <c r="G77" s="220"/>
      <c r="H77" s="220"/>
      <c r="I77" s="185"/>
      <c r="J77" s="186"/>
      <c r="K77" s="153">
        <v>0</v>
      </c>
      <c r="L77" s="154">
        <v>4</v>
      </c>
      <c r="M77" s="154">
        <v>1</v>
      </c>
      <c r="N77" s="154">
        <v>0</v>
      </c>
      <c r="O77" s="154">
        <v>0</v>
      </c>
      <c r="P77" s="154">
        <v>8</v>
      </c>
      <c r="Q77" s="189"/>
      <c r="R77" s="190"/>
      <c r="S77" s="190"/>
      <c r="T77" s="186"/>
      <c r="U77" s="153">
        <v>0</v>
      </c>
      <c r="V77" s="154">
        <v>5</v>
      </c>
      <c r="W77" s="154">
        <v>0</v>
      </c>
      <c r="X77" s="154">
        <v>1</v>
      </c>
      <c r="Y77" s="154">
        <v>1</v>
      </c>
      <c r="Z77" s="154">
        <v>8</v>
      </c>
      <c r="AA77" s="190" t="s">
        <v>20</v>
      </c>
      <c r="AB77" s="190"/>
      <c r="AC77" s="357">
        <v>103</v>
      </c>
      <c r="AD77" s="357"/>
      <c r="AE77" s="215" t="s">
        <v>21</v>
      </c>
      <c r="AF77" s="215"/>
      <c r="AG77" s="130"/>
      <c r="AH77" s="130"/>
      <c r="AI77" s="130"/>
      <c r="AJ77" s="130"/>
      <c r="AK77" s="130"/>
      <c r="AL77" s="130"/>
      <c r="AM77" s="130"/>
      <c r="AN77" s="30"/>
      <c r="BH77" s="18"/>
    </row>
    <row r="78" spans="3:60" ht="9.75" customHeight="1">
      <c r="C78" s="204" t="s">
        <v>97</v>
      </c>
      <c r="D78" s="205"/>
      <c r="E78" s="216" t="s">
        <v>90</v>
      </c>
      <c r="F78" s="216"/>
      <c r="G78" s="216"/>
      <c r="H78" s="217"/>
      <c r="I78" s="173" t="s">
        <v>41</v>
      </c>
      <c r="J78" s="174"/>
      <c r="K78" s="174"/>
      <c r="L78" s="175"/>
      <c r="M78" s="183" t="s">
        <v>15</v>
      </c>
      <c r="N78" s="184"/>
      <c r="O78" s="136"/>
      <c r="P78" s="135" t="s">
        <v>1</v>
      </c>
      <c r="Q78" s="136"/>
      <c r="R78" s="135" t="s">
        <v>2</v>
      </c>
      <c r="S78" s="136"/>
      <c r="T78" s="135" t="s">
        <v>8</v>
      </c>
      <c r="U78" s="187" t="s">
        <v>19</v>
      </c>
      <c r="V78" s="188"/>
      <c r="W78" s="188" t="s">
        <v>15</v>
      </c>
      <c r="X78" s="184"/>
      <c r="Y78" s="136"/>
      <c r="Z78" s="135" t="s">
        <v>1</v>
      </c>
      <c r="AA78" s="136"/>
      <c r="AB78" s="135" t="s">
        <v>2</v>
      </c>
      <c r="AC78" s="136"/>
      <c r="AD78" s="135" t="s">
        <v>8</v>
      </c>
      <c r="AE78" s="129"/>
      <c r="AF78" s="25"/>
      <c r="AG78" s="129"/>
      <c r="AH78" s="27"/>
      <c r="AI78" s="27"/>
      <c r="AJ78" s="27"/>
      <c r="AK78" s="27"/>
      <c r="AL78" s="27"/>
      <c r="AM78" s="27"/>
      <c r="AN78" s="28"/>
    </row>
    <row r="79" spans="3:60" ht="27" customHeight="1">
      <c r="C79" s="206"/>
      <c r="D79" s="207"/>
      <c r="E79" s="218"/>
      <c r="F79" s="218"/>
      <c r="G79" s="218"/>
      <c r="H79" s="219"/>
      <c r="I79" s="176"/>
      <c r="J79" s="177"/>
      <c r="K79" s="177"/>
      <c r="L79" s="178"/>
      <c r="M79" s="185"/>
      <c r="N79" s="186"/>
      <c r="O79" s="149"/>
      <c r="P79" s="149"/>
      <c r="Q79" s="149"/>
      <c r="R79" s="149"/>
      <c r="S79" s="149"/>
      <c r="T79" s="149"/>
      <c r="U79" s="189"/>
      <c r="V79" s="190"/>
      <c r="W79" s="190"/>
      <c r="X79" s="186"/>
      <c r="Y79" s="149"/>
      <c r="Z79" s="149"/>
      <c r="AA79" s="149"/>
      <c r="AB79" s="149"/>
      <c r="AC79" s="149"/>
      <c r="AD79" s="149"/>
      <c r="AE79" s="189" t="s">
        <v>38</v>
      </c>
      <c r="AF79" s="190"/>
      <c r="AG79" s="190"/>
      <c r="AH79" s="29"/>
      <c r="AI79" s="29"/>
      <c r="AJ79" s="29"/>
      <c r="AK79" s="29"/>
      <c r="AL79" s="29"/>
      <c r="AM79" s="29"/>
      <c r="AN79" s="30"/>
      <c r="BH79" s="18"/>
    </row>
    <row r="80" spans="3:60" ht="9.75" customHeight="1">
      <c r="C80" s="206"/>
      <c r="D80" s="207"/>
      <c r="E80" s="218"/>
      <c r="F80" s="218"/>
      <c r="G80" s="218"/>
      <c r="H80" s="219"/>
      <c r="I80" s="222" t="s">
        <v>42</v>
      </c>
      <c r="J80" s="222"/>
      <c r="K80" s="222"/>
      <c r="L80" s="223"/>
      <c r="M80" s="183" t="s">
        <v>15</v>
      </c>
      <c r="N80" s="184"/>
      <c r="O80" s="136"/>
      <c r="P80" s="135" t="s">
        <v>1</v>
      </c>
      <c r="Q80" s="136"/>
      <c r="R80" s="135" t="s">
        <v>2</v>
      </c>
      <c r="S80" s="136"/>
      <c r="T80" s="135" t="s">
        <v>8</v>
      </c>
      <c r="U80" s="195" t="s">
        <v>40</v>
      </c>
      <c r="V80" s="196"/>
      <c r="W80" s="197"/>
      <c r="X80" s="212"/>
      <c r="Y80" s="213"/>
      <c r="Z80" s="213"/>
      <c r="AA80" s="213"/>
      <c r="AB80" s="213"/>
      <c r="AC80" s="213"/>
      <c r="AD80" s="214" t="s">
        <v>22</v>
      </c>
      <c r="AE80" s="195" t="s">
        <v>39</v>
      </c>
      <c r="AF80" s="196"/>
      <c r="AG80" s="197"/>
      <c r="AH80" s="212"/>
      <c r="AI80" s="213"/>
      <c r="AJ80" s="213"/>
      <c r="AK80" s="213"/>
      <c r="AL80" s="213"/>
      <c r="AM80" s="213"/>
      <c r="AN80" s="214" t="s">
        <v>22</v>
      </c>
    </row>
    <row r="81" spans="3:60" ht="27" customHeight="1">
      <c r="C81" s="206"/>
      <c r="D81" s="207"/>
      <c r="E81" s="220"/>
      <c r="F81" s="220"/>
      <c r="G81" s="220"/>
      <c r="H81" s="221"/>
      <c r="I81" s="193"/>
      <c r="J81" s="193"/>
      <c r="K81" s="193"/>
      <c r="L81" s="194"/>
      <c r="M81" s="185"/>
      <c r="N81" s="186"/>
      <c r="O81" s="150"/>
      <c r="P81" s="149"/>
      <c r="Q81" s="149"/>
      <c r="R81" s="149"/>
      <c r="S81" s="150"/>
      <c r="T81" s="151"/>
      <c r="U81" s="176"/>
      <c r="V81" s="177"/>
      <c r="W81" s="178"/>
      <c r="X81" s="181"/>
      <c r="Y81" s="182"/>
      <c r="Z81" s="182"/>
      <c r="AA81" s="182"/>
      <c r="AB81" s="182"/>
      <c r="AC81" s="182"/>
      <c r="AD81" s="172"/>
      <c r="AE81" s="176"/>
      <c r="AF81" s="177"/>
      <c r="AG81" s="178"/>
      <c r="AH81" s="181"/>
      <c r="AI81" s="182"/>
      <c r="AJ81" s="182"/>
      <c r="AK81" s="182"/>
      <c r="AL81" s="182"/>
      <c r="AM81" s="182"/>
      <c r="AN81" s="172"/>
    </row>
    <row r="82" spans="3:60" ht="9.75" customHeight="1">
      <c r="C82" s="206"/>
      <c r="D82" s="207"/>
      <c r="E82" s="216" t="s">
        <v>91</v>
      </c>
      <c r="F82" s="216"/>
      <c r="G82" s="216"/>
      <c r="H82" s="217"/>
      <c r="I82" s="173" t="s">
        <v>41</v>
      </c>
      <c r="J82" s="174"/>
      <c r="K82" s="174"/>
      <c r="L82" s="175"/>
      <c r="M82" s="183" t="s">
        <v>15</v>
      </c>
      <c r="N82" s="184"/>
      <c r="O82" s="136"/>
      <c r="P82" s="135" t="s">
        <v>1</v>
      </c>
      <c r="Q82" s="136"/>
      <c r="R82" s="135" t="s">
        <v>2</v>
      </c>
      <c r="S82" s="136"/>
      <c r="T82" s="135" t="s">
        <v>8</v>
      </c>
      <c r="U82" s="187" t="s">
        <v>19</v>
      </c>
      <c r="V82" s="188"/>
      <c r="W82" s="188" t="s">
        <v>15</v>
      </c>
      <c r="X82" s="184"/>
      <c r="Y82" s="136"/>
      <c r="Z82" s="135" t="s">
        <v>1</v>
      </c>
      <c r="AA82" s="136"/>
      <c r="AB82" s="135" t="s">
        <v>2</v>
      </c>
      <c r="AC82" s="136"/>
      <c r="AD82" s="135" t="s">
        <v>8</v>
      </c>
      <c r="AE82" s="129"/>
      <c r="AF82" s="25"/>
      <c r="AG82" s="129"/>
      <c r="AH82" s="27"/>
      <c r="AI82" s="27"/>
      <c r="AJ82" s="27"/>
      <c r="AK82" s="27"/>
      <c r="AL82" s="27"/>
      <c r="AM82" s="27"/>
      <c r="AN82" s="28"/>
    </row>
    <row r="83" spans="3:60" ht="27" customHeight="1">
      <c r="C83" s="206"/>
      <c r="D83" s="207"/>
      <c r="E83" s="218"/>
      <c r="F83" s="218"/>
      <c r="G83" s="218"/>
      <c r="H83" s="219"/>
      <c r="I83" s="176"/>
      <c r="J83" s="177"/>
      <c r="K83" s="177"/>
      <c r="L83" s="178"/>
      <c r="M83" s="185"/>
      <c r="N83" s="186"/>
      <c r="O83" s="149"/>
      <c r="P83" s="149"/>
      <c r="Q83" s="149"/>
      <c r="R83" s="149"/>
      <c r="S83" s="150"/>
      <c r="T83" s="149"/>
      <c r="U83" s="189"/>
      <c r="V83" s="190"/>
      <c r="W83" s="190"/>
      <c r="X83" s="186"/>
      <c r="Y83" s="149"/>
      <c r="Z83" s="149"/>
      <c r="AA83" s="149"/>
      <c r="AB83" s="149"/>
      <c r="AC83" s="149"/>
      <c r="AD83" s="149"/>
      <c r="AE83" s="189" t="s">
        <v>38</v>
      </c>
      <c r="AF83" s="190"/>
      <c r="AG83" s="190"/>
      <c r="AH83" s="29"/>
      <c r="AI83" s="29"/>
      <c r="AJ83" s="29"/>
      <c r="AK83" s="29"/>
      <c r="AL83" s="29"/>
      <c r="AM83" s="29"/>
      <c r="AN83" s="30"/>
      <c r="BH83" s="18"/>
    </row>
    <row r="84" spans="3:60" ht="9.75" customHeight="1">
      <c r="C84" s="206"/>
      <c r="D84" s="207"/>
      <c r="E84" s="218"/>
      <c r="F84" s="218"/>
      <c r="G84" s="218"/>
      <c r="H84" s="219"/>
      <c r="I84" s="191" t="s">
        <v>42</v>
      </c>
      <c r="J84" s="191"/>
      <c r="K84" s="191"/>
      <c r="L84" s="192"/>
      <c r="M84" s="183" t="s">
        <v>15</v>
      </c>
      <c r="N84" s="184"/>
      <c r="O84" s="136"/>
      <c r="P84" s="135" t="s">
        <v>1</v>
      </c>
      <c r="Q84" s="136"/>
      <c r="R84" s="135" t="s">
        <v>2</v>
      </c>
      <c r="S84" s="136"/>
      <c r="T84" s="135" t="s">
        <v>8</v>
      </c>
      <c r="U84" s="195" t="s">
        <v>40</v>
      </c>
      <c r="V84" s="196"/>
      <c r="W84" s="197"/>
      <c r="X84" s="179"/>
      <c r="Y84" s="180"/>
      <c r="Z84" s="180"/>
      <c r="AA84" s="180"/>
      <c r="AB84" s="180"/>
      <c r="AC84" s="180"/>
      <c r="AD84" s="171" t="s">
        <v>22</v>
      </c>
      <c r="AE84" s="173" t="s">
        <v>39</v>
      </c>
      <c r="AF84" s="174"/>
      <c r="AG84" s="175"/>
      <c r="AH84" s="179"/>
      <c r="AI84" s="180"/>
      <c r="AJ84" s="180"/>
      <c r="AK84" s="180"/>
      <c r="AL84" s="180"/>
      <c r="AM84" s="180"/>
      <c r="AN84" s="171" t="s">
        <v>22</v>
      </c>
    </row>
    <row r="85" spans="3:60" ht="27" customHeight="1">
      <c r="C85" s="206"/>
      <c r="D85" s="207"/>
      <c r="E85" s="220"/>
      <c r="F85" s="220"/>
      <c r="G85" s="220"/>
      <c r="H85" s="221"/>
      <c r="I85" s="193"/>
      <c r="J85" s="193"/>
      <c r="K85" s="193"/>
      <c r="L85" s="194"/>
      <c r="M85" s="185"/>
      <c r="N85" s="186"/>
      <c r="O85" s="150"/>
      <c r="P85" s="149"/>
      <c r="Q85" s="149"/>
      <c r="R85" s="149"/>
      <c r="S85" s="150"/>
      <c r="T85" s="151"/>
      <c r="U85" s="176"/>
      <c r="V85" s="177"/>
      <c r="W85" s="178"/>
      <c r="X85" s="181"/>
      <c r="Y85" s="182"/>
      <c r="Z85" s="182"/>
      <c r="AA85" s="182"/>
      <c r="AB85" s="182"/>
      <c r="AC85" s="182"/>
      <c r="AD85" s="172"/>
      <c r="AE85" s="176"/>
      <c r="AF85" s="177"/>
      <c r="AG85" s="178"/>
      <c r="AH85" s="181"/>
      <c r="AI85" s="182"/>
      <c r="AJ85" s="182"/>
      <c r="AK85" s="182"/>
      <c r="AL85" s="182"/>
      <c r="AM85" s="182"/>
      <c r="AN85" s="172"/>
    </row>
    <row r="86" spans="3:60" ht="9.75" customHeight="1">
      <c r="C86" s="206"/>
      <c r="D86" s="207"/>
      <c r="E86" s="198" t="s">
        <v>92</v>
      </c>
      <c r="F86" s="199"/>
      <c r="G86" s="199"/>
      <c r="H86" s="200"/>
      <c r="I86" s="173" t="s">
        <v>113</v>
      </c>
      <c r="J86" s="174"/>
      <c r="K86" s="174"/>
      <c r="L86" s="175"/>
      <c r="M86" s="183" t="s">
        <v>15</v>
      </c>
      <c r="N86" s="184"/>
      <c r="O86" s="136"/>
      <c r="P86" s="135" t="s">
        <v>1</v>
      </c>
      <c r="Q86" s="136"/>
      <c r="R86" s="135" t="s">
        <v>2</v>
      </c>
      <c r="S86" s="136"/>
      <c r="T86" s="135" t="s">
        <v>8</v>
      </c>
      <c r="U86" s="187" t="s">
        <v>19</v>
      </c>
      <c r="V86" s="188"/>
      <c r="W86" s="188" t="s">
        <v>15</v>
      </c>
      <c r="X86" s="184"/>
      <c r="Y86" s="136"/>
      <c r="Z86" s="135" t="s">
        <v>1</v>
      </c>
      <c r="AA86" s="136"/>
      <c r="AB86" s="135" t="s">
        <v>2</v>
      </c>
      <c r="AC86" s="136"/>
      <c r="AD86" s="135" t="s">
        <v>8</v>
      </c>
      <c r="AE86" s="148"/>
      <c r="AF86" s="152"/>
      <c r="AG86" s="148"/>
      <c r="AH86" s="27"/>
      <c r="AI86" s="27"/>
      <c r="AJ86" s="27"/>
      <c r="AK86" s="27"/>
      <c r="AL86" s="27"/>
      <c r="AM86" s="27"/>
      <c r="AN86" s="28"/>
    </row>
    <row r="87" spans="3:60" ht="27" customHeight="1">
      <c r="C87" s="206"/>
      <c r="D87" s="207"/>
      <c r="E87" s="201"/>
      <c r="F87" s="202"/>
      <c r="G87" s="202"/>
      <c r="H87" s="203"/>
      <c r="I87" s="176"/>
      <c r="J87" s="177"/>
      <c r="K87" s="177"/>
      <c r="L87" s="178"/>
      <c r="M87" s="185"/>
      <c r="N87" s="186"/>
      <c r="O87" s="154">
        <v>0</v>
      </c>
      <c r="P87" s="154">
        <v>4</v>
      </c>
      <c r="Q87" s="154">
        <v>1</v>
      </c>
      <c r="R87" s="154">
        <v>0</v>
      </c>
      <c r="S87" s="154">
        <v>0</v>
      </c>
      <c r="T87" s="154">
        <v>8</v>
      </c>
      <c r="U87" s="189"/>
      <c r="V87" s="190"/>
      <c r="W87" s="190"/>
      <c r="X87" s="186"/>
      <c r="Y87" s="154">
        <v>0</v>
      </c>
      <c r="Z87" s="154">
        <v>5</v>
      </c>
      <c r="AA87" s="154">
        <v>0</v>
      </c>
      <c r="AB87" s="154">
        <v>1</v>
      </c>
      <c r="AC87" s="154">
        <v>1</v>
      </c>
      <c r="AD87" s="154">
        <v>8</v>
      </c>
      <c r="AE87" s="189" t="s">
        <v>38</v>
      </c>
      <c r="AF87" s="190"/>
      <c r="AG87" s="190"/>
      <c r="AH87" s="29"/>
      <c r="AI87" s="29"/>
      <c r="AJ87" s="29"/>
      <c r="AK87" s="29"/>
      <c r="AL87" s="29"/>
      <c r="AM87" s="29"/>
      <c r="AN87" s="30"/>
      <c r="BH87" s="18"/>
    </row>
    <row r="88" spans="3:60" ht="9" customHeight="1">
      <c r="C88" s="110"/>
      <c r="D88" s="111"/>
      <c r="E88" s="112"/>
      <c r="F88" s="112"/>
      <c r="G88" s="112"/>
      <c r="H88" s="112"/>
      <c r="I88" s="100"/>
      <c r="J88" s="100"/>
      <c r="K88" s="113"/>
      <c r="L88" s="113"/>
      <c r="M88" s="113"/>
      <c r="N88" s="113"/>
      <c r="O88" s="113"/>
      <c r="P88" s="113"/>
      <c r="Q88" s="113"/>
      <c r="R88" s="113"/>
      <c r="S88" s="114"/>
      <c r="T88" s="114"/>
      <c r="U88" s="101"/>
      <c r="V88" s="101"/>
      <c r="W88" s="101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6"/>
      <c r="AN88" s="28"/>
    </row>
    <row r="89" spans="3:60" ht="20.25" customHeight="1">
      <c r="C89" s="33"/>
      <c r="D89" s="18"/>
      <c r="E89" s="18"/>
      <c r="F89" s="18"/>
      <c r="R89" s="18"/>
      <c r="S89" s="34"/>
      <c r="T89" s="34"/>
      <c r="U89" s="34"/>
      <c r="V89" s="18"/>
      <c r="W89" s="18"/>
      <c r="Z89" s="166" t="s">
        <v>94</v>
      </c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8"/>
      <c r="AM89" s="18"/>
      <c r="AN89" s="19"/>
    </row>
    <row r="90" spans="3:60" ht="20.25" customHeight="1">
      <c r="C90" s="33"/>
      <c r="D90" s="18"/>
      <c r="E90" s="18"/>
      <c r="F90" s="18"/>
      <c r="R90" s="18"/>
      <c r="S90" s="119"/>
      <c r="T90" s="34"/>
      <c r="U90" s="34"/>
      <c r="V90" s="18"/>
      <c r="W90" s="18"/>
      <c r="Z90" s="169" t="s">
        <v>15</v>
      </c>
      <c r="AA90" s="170"/>
      <c r="AB90" s="170"/>
      <c r="AC90" s="144">
        <v>5</v>
      </c>
      <c r="AD90" s="117" t="s">
        <v>1</v>
      </c>
      <c r="AE90" s="144">
        <v>2</v>
      </c>
      <c r="AF90" s="117" t="s">
        <v>2</v>
      </c>
      <c r="AG90" s="144">
        <v>24</v>
      </c>
      <c r="AH90" s="117" t="s">
        <v>8</v>
      </c>
      <c r="AI90" s="117"/>
      <c r="AJ90" s="117"/>
      <c r="AK90" s="117"/>
      <c r="AL90" s="118"/>
      <c r="AM90" s="18"/>
      <c r="AN90" s="19"/>
    </row>
    <row r="91" spans="3:60" ht="20.25" customHeight="1">
      <c r="C91" s="33"/>
      <c r="D91" s="18"/>
      <c r="E91" s="18"/>
      <c r="F91" s="18"/>
      <c r="R91" s="18"/>
      <c r="S91" s="119"/>
      <c r="T91" s="34"/>
      <c r="U91" s="34"/>
      <c r="V91" s="18"/>
      <c r="W91" s="18"/>
      <c r="Z91" s="162"/>
      <c r="AA91" s="163"/>
      <c r="AB91" s="164" t="s">
        <v>93</v>
      </c>
      <c r="AC91" s="164"/>
      <c r="AD91" s="164"/>
      <c r="AE91" s="164"/>
      <c r="AF91" s="164"/>
      <c r="AG91" s="164"/>
      <c r="AH91" s="164"/>
      <c r="AI91" s="164"/>
      <c r="AJ91" s="164"/>
      <c r="AK91" s="164"/>
      <c r="AL91" s="165"/>
      <c r="AM91" s="18"/>
      <c r="AN91" s="19"/>
    </row>
    <row r="92" spans="3:60" ht="9" customHeight="1">
      <c r="C92" s="120"/>
      <c r="D92" s="29"/>
      <c r="E92" s="29"/>
      <c r="F92" s="29"/>
      <c r="G92" s="48"/>
      <c r="H92" s="29"/>
      <c r="I92" s="29"/>
      <c r="J92" s="29"/>
      <c r="K92" s="29"/>
      <c r="L92" s="29"/>
      <c r="M92" s="29"/>
      <c r="N92" s="29"/>
      <c r="O92" s="29"/>
      <c r="P92" s="29"/>
      <c r="Q92" s="121"/>
      <c r="R92" s="121"/>
      <c r="S92" s="122"/>
      <c r="T92" s="48"/>
      <c r="U92" s="48"/>
      <c r="V92" s="123"/>
      <c r="W92" s="123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5"/>
      <c r="AN92" s="30"/>
    </row>
    <row r="93" spans="3:60">
      <c r="C93" s="109"/>
      <c r="D93" s="10"/>
      <c r="E93" s="10"/>
      <c r="F93" s="10"/>
    </row>
  </sheetData>
  <sheetProtection password="EABB" sheet="1" objects="1" scenarios="1" selectLockedCells="1" selectUnlockedCells="1"/>
  <mergeCells count="221">
    <mergeCell ref="Z89:AL89"/>
    <mergeCell ref="Z90:AB90"/>
    <mergeCell ref="Z91:AA91"/>
    <mergeCell ref="AB91:AL91"/>
    <mergeCell ref="AD84:AD85"/>
    <mergeCell ref="AE84:AG85"/>
    <mergeCell ref="AH84:AM85"/>
    <mergeCell ref="AN84:AN85"/>
    <mergeCell ref="E82:H85"/>
    <mergeCell ref="I82:L83"/>
    <mergeCell ref="M82:N83"/>
    <mergeCell ref="U82:V83"/>
    <mergeCell ref="W82:X83"/>
    <mergeCell ref="AE83:AG83"/>
    <mergeCell ref="I84:L85"/>
    <mergeCell ref="M84:N85"/>
    <mergeCell ref="U84:W85"/>
    <mergeCell ref="X84:AC85"/>
    <mergeCell ref="M86:N87"/>
    <mergeCell ref="U86:V87"/>
    <mergeCell ref="W86:X87"/>
    <mergeCell ref="AE87:AG87"/>
    <mergeCell ref="U80:W81"/>
    <mergeCell ref="X80:AC81"/>
    <mergeCell ref="AD80:AD81"/>
    <mergeCell ref="AE80:AG81"/>
    <mergeCell ref="AH80:AM81"/>
    <mergeCell ref="AN80:AN81"/>
    <mergeCell ref="AE77:AF77"/>
    <mergeCell ref="C78:D87"/>
    <mergeCell ref="E78:H81"/>
    <mergeCell ref="I78:L79"/>
    <mergeCell ref="M78:N79"/>
    <mergeCell ref="U78:V79"/>
    <mergeCell ref="W78:X79"/>
    <mergeCell ref="AE79:AG79"/>
    <mergeCell ref="I80:L81"/>
    <mergeCell ref="M80:N81"/>
    <mergeCell ref="C76:H77"/>
    <mergeCell ref="I76:J77"/>
    <mergeCell ref="Q76:R77"/>
    <mergeCell ref="S76:T77"/>
    <mergeCell ref="AA77:AB77"/>
    <mergeCell ref="AC77:AD77"/>
    <mergeCell ref="E86:H87"/>
    <mergeCell ref="I86:L87"/>
    <mergeCell ref="D68:H68"/>
    <mergeCell ref="J68:AK68"/>
    <mergeCell ref="D69:H69"/>
    <mergeCell ref="J69:V69"/>
    <mergeCell ref="D70:H70"/>
    <mergeCell ref="J70:M70"/>
    <mergeCell ref="O70:R70"/>
    <mergeCell ref="T70:W70"/>
    <mergeCell ref="Y65:Z65"/>
    <mergeCell ref="AA65:AB65"/>
    <mergeCell ref="AC65:AD65"/>
    <mergeCell ref="AE65:AF65"/>
    <mergeCell ref="AH65:AI65"/>
    <mergeCell ref="D67:H67"/>
    <mergeCell ref="J67:AK67"/>
    <mergeCell ref="AB60:AC61"/>
    <mergeCell ref="AD60:AD61"/>
    <mergeCell ref="C62:G63"/>
    <mergeCell ref="H62:I63"/>
    <mergeCell ref="P62:Q63"/>
    <mergeCell ref="R62:S63"/>
    <mergeCell ref="Z63:AA63"/>
    <mergeCell ref="AB63:AC63"/>
    <mergeCell ref="AD63:AE63"/>
    <mergeCell ref="M60:M61"/>
    <mergeCell ref="N60:N61"/>
    <mergeCell ref="O60:O61"/>
    <mergeCell ref="W60:X61"/>
    <mergeCell ref="Y60:Y61"/>
    <mergeCell ref="Z60:AA61"/>
    <mergeCell ref="C58:G61"/>
    <mergeCell ref="J58:K59"/>
    <mergeCell ref="Q58:T61"/>
    <mergeCell ref="W58:X59"/>
    <mergeCell ref="J60:K61"/>
    <mergeCell ref="L60:L61"/>
    <mergeCell ref="Y55:Y57"/>
    <mergeCell ref="Z55:Z57"/>
    <mergeCell ref="AA55:AA57"/>
    <mergeCell ref="AC50:AL51"/>
    <mergeCell ref="AJ52:AN52"/>
    <mergeCell ref="C54:G57"/>
    <mergeCell ref="H54:P57"/>
    <mergeCell ref="Q54:T57"/>
    <mergeCell ref="U54:V57"/>
    <mergeCell ref="AC54:AF57"/>
    <mergeCell ref="AG54:AH57"/>
    <mergeCell ref="W55:W57"/>
    <mergeCell ref="X55:X57"/>
    <mergeCell ref="AK55:AK57"/>
    <mergeCell ref="AL55:AL57"/>
    <mergeCell ref="AM55:AM57"/>
    <mergeCell ref="AN55:AN57"/>
    <mergeCell ref="AB55:AB57"/>
    <mergeCell ref="AI55:AI57"/>
    <mergeCell ref="AJ55:AJ57"/>
    <mergeCell ref="C44:U44"/>
    <mergeCell ref="O24:O25"/>
    <mergeCell ref="P24:P25"/>
    <mergeCell ref="V44:W44"/>
    <mergeCell ref="X44:AN44"/>
    <mergeCell ref="C45:U45"/>
    <mergeCell ref="V45:W45"/>
    <mergeCell ref="C46:U46"/>
    <mergeCell ref="V46:W46"/>
    <mergeCell ref="AE32:AG32"/>
    <mergeCell ref="C33:E33"/>
    <mergeCell ref="C37:X39"/>
    <mergeCell ref="B42:U42"/>
    <mergeCell ref="V42:AN42"/>
    <mergeCell ref="B43:U43"/>
    <mergeCell ref="V43:AN43"/>
    <mergeCell ref="C32:E32"/>
    <mergeCell ref="F32:L32"/>
    <mergeCell ref="M32:N32"/>
    <mergeCell ref="O32:T32"/>
    <mergeCell ref="U32:V32"/>
    <mergeCell ref="X32:Z32"/>
    <mergeCell ref="AB32:AD32"/>
    <mergeCell ref="X29:Y30"/>
    <mergeCell ref="C23:H25"/>
    <mergeCell ref="I23:J25"/>
    <mergeCell ref="Q23:R25"/>
    <mergeCell ref="S23:T25"/>
    <mergeCell ref="K24:K25"/>
    <mergeCell ref="L24:L25"/>
    <mergeCell ref="M24:M25"/>
    <mergeCell ref="N24:N25"/>
    <mergeCell ref="AF24:AK24"/>
    <mergeCell ref="U24:U25"/>
    <mergeCell ref="V24:V25"/>
    <mergeCell ref="W24:W25"/>
    <mergeCell ref="X24:X25"/>
    <mergeCell ref="Y24:Y25"/>
    <mergeCell ref="Z24:Z25"/>
    <mergeCell ref="AJ29:AK30"/>
    <mergeCell ref="AH27:AI28"/>
    <mergeCell ref="AH29:AI30"/>
    <mergeCell ref="C26:H26"/>
    <mergeCell ref="I26:T26"/>
    <mergeCell ref="U26:X26"/>
    <mergeCell ref="Y26:AN26"/>
    <mergeCell ref="C27:H30"/>
    <mergeCell ref="I27:R30"/>
    <mergeCell ref="S27:V30"/>
    <mergeCell ref="W27:W28"/>
    <mergeCell ref="X27:Y28"/>
    <mergeCell ref="AL29:AM30"/>
    <mergeCell ref="AN29:AN30"/>
    <mergeCell ref="AC27:AF30"/>
    <mergeCell ref="AG27:AG28"/>
    <mergeCell ref="W29:W30"/>
    <mergeCell ref="Z29:Z30"/>
    <mergeCell ref="AA29:AA30"/>
    <mergeCell ref="AB29:AB30"/>
    <mergeCell ref="AG29:AG30"/>
    <mergeCell ref="AM18:AM19"/>
    <mergeCell ref="AN18:AN19"/>
    <mergeCell ref="AC17:AF19"/>
    <mergeCell ref="AG17:AH19"/>
    <mergeCell ref="W18:W19"/>
    <mergeCell ref="X18:X19"/>
    <mergeCell ref="Y18:Y19"/>
    <mergeCell ref="Z18:Z19"/>
    <mergeCell ref="AA18:AA19"/>
    <mergeCell ref="AB18:AB19"/>
    <mergeCell ref="AI18:AI19"/>
    <mergeCell ref="AJ18:AJ19"/>
    <mergeCell ref="AK18:AK19"/>
    <mergeCell ref="AJ1:AN1"/>
    <mergeCell ref="N3:AB4"/>
    <mergeCell ref="AF3:AH3"/>
    <mergeCell ref="AI3:AK3"/>
    <mergeCell ref="AL3:AN3"/>
    <mergeCell ref="AF4:AH4"/>
    <mergeCell ref="AI4:AK4"/>
    <mergeCell ref="AL4:AN4"/>
    <mergeCell ref="C13:E13"/>
    <mergeCell ref="F13:H13"/>
    <mergeCell ref="J13:O13"/>
    <mergeCell ref="AF8:AN14"/>
    <mergeCell ref="C9:E12"/>
    <mergeCell ref="F9:G9"/>
    <mergeCell ref="H9:I9"/>
    <mergeCell ref="K9:M9"/>
    <mergeCell ref="K12:L12"/>
    <mergeCell ref="M12:N12"/>
    <mergeCell ref="P12:Q12"/>
    <mergeCell ref="S12:U12"/>
    <mergeCell ref="G8:U8"/>
    <mergeCell ref="G10:U11"/>
    <mergeCell ref="G14:U14"/>
    <mergeCell ref="C6:D6"/>
    <mergeCell ref="C22:H22"/>
    <mergeCell ref="K22:N22"/>
    <mergeCell ref="R22:U22"/>
    <mergeCell ref="Y22:AC22"/>
    <mergeCell ref="AG22:AL22"/>
    <mergeCell ref="E6:F6"/>
    <mergeCell ref="G6:H6"/>
    <mergeCell ref="I6:J6"/>
    <mergeCell ref="L6:M6"/>
    <mergeCell ref="C8:E8"/>
    <mergeCell ref="C14:E14"/>
    <mergeCell ref="C17:H19"/>
    <mergeCell ref="Q17:T19"/>
    <mergeCell ref="U17:V19"/>
    <mergeCell ref="AL18:AL19"/>
    <mergeCell ref="C20:H21"/>
    <mergeCell ref="I20:J21"/>
    <mergeCell ref="Q20:R21"/>
    <mergeCell ref="S20:T21"/>
    <mergeCell ref="AA21:AB21"/>
    <mergeCell ref="AC21:AD21"/>
    <mergeCell ref="AE21:AF21"/>
  </mergeCells>
  <phoneticPr fontId="3"/>
  <dataValidations count="1">
    <dataValidation imeMode="halfAlpha" allowBlank="1" showInputMessage="1" showErrorMessage="1" sqref="O6 AY16:BM16 AY8:BM12 AK65"/>
  </dataValidations>
  <printOptions horizontalCentered="1"/>
  <pageMargins left="0.19685039370078741" right="0" top="0.59055118110236227" bottom="0.5905511811023622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3</xdr:row>
                    <xdr:rowOff>47625</xdr:rowOff>
                  </from>
                  <to>
                    <xdr:col>39</xdr:col>
                    <xdr:colOff>85725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3</xdr:row>
                    <xdr:rowOff>19050</xdr:rowOff>
                  </from>
                  <to>
                    <xdr:col>36</xdr:col>
                    <xdr:colOff>104775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3</xdr:row>
                    <xdr:rowOff>28575</xdr:rowOff>
                  </from>
                  <to>
                    <xdr:col>33</xdr:col>
                    <xdr:colOff>171450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42</xdr:row>
                    <xdr:rowOff>171450</xdr:rowOff>
                  </from>
                  <to>
                    <xdr:col>2</xdr:col>
                    <xdr:colOff>228600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42</xdr:row>
                    <xdr:rowOff>171450</xdr:rowOff>
                  </from>
                  <to>
                    <xdr:col>23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Check Box 9">
              <controlPr defaultSize="0" autoFill="0" autoLine="0" autoPict="0">
                <anchor moveWithCells="1">
                  <from>
                    <xdr:col>22</xdr:col>
                    <xdr:colOff>85725</xdr:colOff>
                    <xdr:row>31</xdr:row>
                    <xdr:rowOff>85725</xdr:rowOff>
                  </from>
                  <to>
                    <xdr:col>23</xdr:col>
                    <xdr:colOff>152400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Check Box 10">
              <controlPr defaultSize="0" autoFill="0" autoLine="0" autoPict="0">
                <anchor moveWithCells="1">
                  <from>
                    <xdr:col>26</xdr:col>
                    <xdr:colOff>85725</xdr:colOff>
                    <xdr:row>31</xdr:row>
                    <xdr:rowOff>85725</xdr:rowOff>
                  </from>
                  <to>
                    <xdr:col>27</xdr:col>
                    <xdr:colOff>152400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15</xdr:row>
                    <xdr:rowOff>161925</xdr:rowOff>
                  </from>
                  <to>
                    <xdr:col>10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2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3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0</xdr:rowOff>
                  </from>
                  <to>
                    <xdr:col>10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4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95250</xdr:rowOff>
                  </from>
                  <to>
                    <xdr:col>10</xdr:col>
                    <xdr:colOff>76200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5" name="Check Box 15">
              <controlPr defaultSize="0" autoFill="0" autoLine="0" autoPict="0">
                <anchor moveWithCells="1">
                  <from>
                    <xdr:col>15</xdr:col>
                    <xdr:colOff>171450</xdr:colOff>
                    <xdr:row>21</xdr:row>
                    <xdr:rowOff>104775</xdr:rowOff>
                  </from>
                  <to>
                    <xdr:col>17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6" name="Check Box 16">
              <controlPr defaultSize="0" autoFill="0" autoLine="0" autoPict="0">
                <anchor moveWithCells="1">
                  <from>
                    <xdr:col>22</xdr:col>
                    <xdr:colOff>171450</xdr:colOff>
                    <xdr:row>21</xdr:row>
                    <xdr:rowOff>104775</xdr:rowOff>
                  </from>
                  <to>
                    <xdr:col>24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7" name="Check Box 17">
              <controlPr defaultSize="0" autoFill="0" autoLine="0" autoPict="0">
                <anchor moveWithCells="1">
                  <from>
                    <xdr:col>30</xdr:col>
                    <xdr:colOff>180975</xdr:colOff>
                    <xdr:row>21</xdr:row>
                    <xdr:rowOff>114300</xdr:rowOff>
                  </from>
                  <to>
                    <xdr:col>32</xdr:col>
                    <xdr:colOff>85725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8" name="Check Box 18">
              <controlPr defaultSize="0" autoFill="0" autoLine="0" autoPict="0" altText="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9" name="Check Box 19">
              <controlPr defaultSize="0" autoFill="0" autoLine="0" autoPict="0" altText="">
                <anchor moveWithCells="1">
                  <from>
                    <xdr:col>22</xdr:col>
                    <xdr:colOff>28575</xdr:colOff>
                    <xdr:row>28</xdr:row>
                    <xdr:rowOff>19050</xdr:rowOff>
                  </from>
                  <to>
                    <xdr:col>23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0" name="Check Box 20">
              <controlPr defaultSize="0" autoFill="0" autoLine="0" autoPict="0" altText="">
                <anchor moveWithCells="1">
                  <from>
                    <xdr:col>32</xdr:col>
                    <xdr:colOff>28575</xdr:colOff>
                    <xdr:row>26</xdr:row>
                    <xdr:rowOff>19050</xdr:rowOff>
                  </from>
                  <to>
                    <xdr:col>33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1" name="Check Box 21">
              <controlPr defaultSize="0" autoFill="0" autoLine="0" autoPict="0" altText="">
                <anchor moveWithCells="1">
                  <from>
                    <xdr:col>32</xdr:col>
                    <xdr:colOff>28575</xdr:colOff>
                    <xdr:row>28</xdr:row>
                    <xdr:rowOff>19050</xdr:rowOff>
                  </from>
                  <to>
                    <xdr:col>33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44</xdr:row>
                    <xdr:rowOff>190500</xdr:rowOff>
                  </from>
                  <to>
                    <xdr:col>2</xdr:col>
                    <xdr:colOff>228600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3" name="Check Box 23">
              <controlPr defaultSize="0" autoFill="0" autoLine="0" autoPict="0" altText="">
                <anchor moveWithCells="1">
                  <from>
                    <xdr:col>7</xdr:col>
                    <xdr:colOff>142875</xdr:colOff>
                    <xdr:row>56</xdr:row>
                    <xdr:rowOff>123825</xdr:rowOff>
                  </from>
                  <to>
                    <xdr:col>8</xdr:col>
                    <xdr:colOff>180975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4" name="Check Box 24">
              <controlPr defaultSize="0" autoFill="0" autoLine="0" autoPict="0" altText="">
                <anchor moveWithCells="1">
                  <from>
                    <xdr:col>7</xdr:col>
                    <xdr:colOff>142875</xdr:colOff>
                    <xdr:row>58</xdr:row>
                    <xdr:rowOff>123825</xdr:rowOff>
                  </from>
                  <to>
                    <xdr:col>9</xdr:col>
                    <xdr:colOff>28575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5" name="Check Box 25">
              <controlPr defaultSize="0" autoFill="0" autoLine="0" autoPict="0" altText="">
                <anchor moveWithCells="1">
                  <from>
                    <xdr:col>20</xdr:col>
                    <xdr:colOff>152400</xdr:colOff>
                    <xdr:row>56</xdr:row>
                    <xdr:rowOff>123825</xdr:rowOff>
                  </from>
                  <to>
                    <xdr:col>22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6" name="Check Box 26">
              <controlPr defaultSize="0" autoFill="0" autoLine="0" autoPict="0" altText="">
                <anchor moveWithCells="1">
                  <from>
                    <xdr:col>20</xdr:col>
                    <xdr:colOff>152400</xdr:colOff>
                    <xdr:row>58</xdr:row>
                    <xdr:rowOff>123825</xdr:rowOff>
                  </from>
                  <to>
                    <xdr:col>22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>
                <anchor moveWithCells="1">
                  <from>
                    <xdr:col>25</xdr:col>
                    <xdr:colOff>133350</xdr:colOff>
                    <xdr:row>89</xdr:row>
                    <xdr:rowOff>219075</xdr:rowOff>
                  </from>
                  <to>
                    <xdr:col>27</xdr:col>
                    <xdr:colOff>38100</xdr:colOff>
                    <xdr:row>91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出産手当金</vt:lpstr>
      <vt:lpstr>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2022-03-10T04:21:55Z</dcterms:modified>
</cp:coreProperties>
</file>